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วัสดุทุกอย่าง\ใบเสร็จรับเงิน\"/>
    </mc:Choice>
  </mc:AlternateContent>
  <bookViews>
    <workbookView xWindow="0" yWindow="0" windowWidth="24000" windowHeight="9930" tabRatio="877" firstSheet="1" activeTab="7"/>
  </bookViews>
  <sheets>
    <sheet name="รายงานหลักฐานที่เป็นตัวเงิน" sheetId="6" r:id="rId1"/>
    <sheet name="1.ใบสำคัญรับเงิน" sheetId="9" r:id="rId2"/>
    <sheet name="2 ใบรับใบสำคัญ" sheetId="7" r:id="rId3"/>
    <sheet name="3 ใบเสร็จรับเงินงบประมาณฯ" sheetId="8" r:id="rId4"/>
    <sheet name="4 ใบเสร็จรับเงิน" sheetId="10" r:id="rId5"/>
    <sheet name="5 ใบเสร็จรับเงินubu." sheetId="11" r:id="rId6"/>
    <sheet name=" Reg" sheetId="3" r:id="rId7"/>
    <sheet name="ขอพิมพ์ใบเสร็จ" sheetId="4" r:id="rId8"/>
    <sheet name="Sheet1" sheetId="5" r:id="rId9"/>
  </sheets>
  <calcPr calcId="152511"/>
</workbook>
</file>

<file path=xl/calcChain.xml><?xml version="1.0" encoding="utf-8"?>
<calcChain xmlns="http://schemas.openxmlformats.org/spreadsheetml/2006/main">
  <c r="J21" i="3" l="1"/>
</calcChain>
</file>

<file path=xl/sharedStrings.xml><?xml version="1.0" encoding="utf-8"?>
<sst xmlns="http://schemas.openxmlformats.org/spreadsheetml/2006/main" count="316" uniqueCount="122">
  <si>
    <t>ใบสำคัญรับเงิน</t>
  </si>
  <si>
    <t>ลำดับที่</t>
  </si>
  <si>
    <t>วัน/เดือน/ปี</t>
  </si>
  <si>
    <t>เล่มที่</t>
  </si>
  <si>
    <t>เลขที่</t>
  </si>
  <si>
    <t>จำนวนเงิน</t>
  </si>
  <si>
    <t>รวม</t>
  </si>
  <si>
    <t>ลงชื่อ........................................................</t>
  </si>
  <si>
    <t xml:space="preserve">     (......................................................)</t>
  </si>
  <si>
    <t>ตำแหน่ง........................................</t>
  </si>
  <si>
    <t xml:space="preserve">    ผู้รายงาน</t>
  </si>
  <si>
    <t>คอลัมน์</t>
  </si>
  <si>
    <t>คำอธิบาย</t>
  </si>
  <si>
    <t>ระบุลำดับที่</t>
  </si>
  <si>
    <t>วันเดือนปี</t>
  </si>
  <si>
    <t>วันเดือนปีที่รับเงินตามใบสำคัญรับเงิน</t>
  </si>
  <si>
    <t>ระบุเล่มที่ใบสำคัญรับเงิน</t>
  </si>
  <si>
    <t>ระบุเลขที่ใบสำคัญรับเงิน</t>
  </si>
  <si>
    <t>จำนวนเงินตามใบสำคัญรับเงิน</t>
  </si>
  <si>
    <t>หมายเหตุ</t>
  </si>
  <si>
    <t xml:space="preserve">ลำดับที่ </t>
  </si>
  <si>
    <t>จำนวนใบเสร็จรับเงิน(ฉบับ)</t>
  </si>
  <si>
    <t>ใช้</t>
  </si>
  <si>
    <t>ยกเลิก</t>
  </si>
  <si>
    <t>ใช้แผ่น 2</t>
  </si>
  <si>
    <t>รวมใช้ไป</t>
  </si>
  <si>
    <t>เลขที่ใช้ 2 ฉบับ</t>
  </si>
  <si>
    <t>รายการ</t>
  </si>
  <si>
    <t>ใบเสร็จชำรุด</t>
  </si>
  <si>
    <t xml:space="preserve">3.กรณียกเลิกต้องขีดยกเลิกใบเสร็จรับเงิน </t>
  </si>
  <si>
    <t>4. การระบุเล่มที่เลขที่ ให้เรียงตามลำดับจากน้อยไปหามากตั้งแต่เลขที่แรกจนถึงเลขที่สุดท้ายของแต่ละเล่ม</t>
  </si>
  <si>
    <t>ระบุเล่มที่ใบเสร็จรับเงิน</t>
  </si>
  <si>
    <t>ระบุเลขที่ใบเสร็จรับเงินจากน้อยไปหามาก จากเลขที่ ...........ถึงเลขที่..............</t>
  </si>
  <si>
    <t xml:space="preserve">     ใช้</t>
  </si>
  <si>
    <t xml:space="preserve">     ยกเลิก</t>
  </si>
  <si>
    <t xml:space="preserve">     ใช้แผ่นมากกว่า 1 แผ่น</t>
  </si>
  <si>
    <t xml:space="preserve">     ข้าม</t>
  </si>
  <si>
    <t xml:space="preserve">     รวมใช้ไป</t>
  </si>
  <si>
    <t>ระบุจำนวนฉบับที่ใชไป</t>
  </si>
  <si>
    <t>ระบุจำนวนฉบับที่ยกเลิก</t>
  </si>
  <si>
    <t>ระบุจำนวนฉบับที่ข้าม</t>
  </si>
  <si>
    <t>ระบุจำนวนฉบับที่ใช้ไปทั้งหมด</t>
  </si>
  <si>
    <t>เลขที่ใบเสร็จ</t>
  </si>
  <si>
    <t xml:space="preserve">    ใช้มากกว่า 1 ฉบับ</t>
  </si>
  <si>
    <t xml:space="preserve">    ข้าม</t>
  </si>
  <si>
    <t>ระบุเลขที่ใบเสร็จรับเงินที่ยกเลิก</t>
  </si>
  <si>
    <t>ระบุเลขที่ใบเสร็จรับเงินที่ใช้มากกว่า 1 ฉบับ</t>
  </si>
  <si>
    <t>ระบุเลขที่ใบเสร็จรัเงินที่ข้าม</t>
  </si>
  <si>
    <t>สถานะ</t>
  </si>
  <si>
    <t>ประเภทหลักฐานที่เป็นตัวเงิน</t>
  </si>
  <si>
    <t>หน่วยนับ</t>
  </si>
  <si>
    <t>เบิก</t>
  </si>
  <si>
    <t>ใช้ไป</t>
  </si>
  <si>
    <t>เล่ม</t>
  </si>
  <si>
    <t>ใบรับใบสำคัญ</t>
  </si>
  <si>
    <t>ใบเสร็จรับเงินใช้ในราชการกรม(เงินงบประมาณแผ่นดิน)</t>
  </si>
  <si>
    <t>ใบเสร็จรับเงิน (เงินรายได้)</t>
  </si>
  <si>
    <t>ใบเสร็จรับเงินต่อเนื่อง ubufmis</t>
  </si>
  <si>
    <t>ฉบับ</t>
  </si>
  <si>
    <t xml:space="preserve">คณะ/สำนัก/หน่วยงาน.............................................................................   </t>
  </si>
  <si>
    <t xml:space="preserve">ยกมา </t>
  </si>
  <si>
    <t>ณ 1 ตุลาคม .......</t>
  </si>
  <si>
    <t xml:space="preserve">    ผู้ตรวจสอบ</t>
  </si>
  <si>
    <t>ใบเสร็จรับเงินต่อเนื่อง reg  ( กล่องละ 500 ฉบับ)</t>
  </si>
  <si>
    <t>คงเหลือยกไป</t>
  </si>
  <si>
    <t>ณ 30 กันยายน .......</t>
  </si>
  <si>
    <t xml:space="preserve">                 ผู้รายงาน</t>
  </si>
  <si>
    <t>ลำดับ</t>
  </si>
  <si>
    <t>รับรองถูกต้อง</t>
  </si>
  <si>
    <t>วันเดือนปีที่รับเงินตามใบรับใบสำคัญ</t>
  </si>
  <si>
    <t>ระบุเล่มที่ใบรับใบสำคัญ</t>
  </si>
  <si>
    <t>ระบุเลขที่ใบรับใบสำคัญ</t>
  </si>
  <si>
    <t>จำนวนเงินตามใบรับใบสำคัญ</t>
  </si>
  <si>
    <t xml:space="preserve">รายละเอียดประกอบรายงานการใช้ใบรับใบสำคัญ </t>
  </si>
  <si>
    <t>ประจำปีงบประมาณ............................</t>
  </si>
  <si>
    <t xml:space="preserve">ระบุสถานะ "ยกเลิก"  หรือ " ไม่ใช้ " </t>
  </si>
  <si>
    <t>1. การระบุเล่มที่เลขที่ ให้เรียงตามลำดับจากน้อยไปหามากตามบรรทัดตั้งแต่เลขที่แรกจนถึงเลขที่สุดท้ายของแต่ละเล่ม</t>
  </si>
  <si>
    <t>2. ลงชื่อผู้รายงานเพื่อรับรองความถูกต้องโดยเจ้าหน้าที่การเงิน</t>
  </si>
  <si>
    <t>ยกเลิก/ไม่ใช้</t>
  </si>
  <si>
    <t xml:space="preserve">-  ระบุสถานะ ยกเลิก กรณียกเลิกใบรับใบสำคัญ โดยต้องขีดยกเลิกในใบรับใบสำคัญด้วย </t>
  </si>
  <si>
    <t>รายละเอียดประกอบรายงานการใช้ใบสำคัญรับเงิน</t>
  </si>
  <si>
    <t xml:space="preserve">-  ระบุสถานะ ยกเลิก กรณียกเลิกใบสำคัญรับเงิน โดยต้องขีดยกเลิกในใบสำคัญรับเงินด้วย </t>
  </si>
  <si>
    <t>-  ระบุสถานะ ไม่ใช้  กรณีใช้ไม่หมดและต้องเจาะใบสำคัญรับเงินที่ไม่ได้ใช้เพื่อมิให้นำมาใช้ได้อีก</t>
  </si>
  <si>
    <t>-  ระบุสถานะ ไม่ใช้  กรณีใช้ไม่หมดและต้องเจาะใบรับใบสำคัญรับที่ไม่ได้ใช้เพื่อมิให้นำมาใช้ได้อีก</t>
  </si>
  <si>
    <t xml:space="preserve">รายละเอียดประกอบรายงานการใช้ใบเสร็จรับเงินใช้ในราชการกรม(เงินงบประมาณแผ่นดิน) </t>
  </si>
  <si>
    <t xml:space="preserve">วันเดือนปีที่รับเงินตามใบเสร็จรับเงินใช้ในราชการกรม(เงินงบประมาณแผ่นดิน) </t>
  </si>
  <si>
    <t xml:space="preserve">ระบุเล่มที่ใบเสร็จรับเงินใช้ในราชการกรม(เงินงบประมาณแผ่นดิน) </t>
  </si>
  <si>
    <t xml:space="preserve">ระบุเลขที่ใบเสร็จรับเงินใช้ในราชการกรม(เงินงบประมาณแผ่นดิน) </t>
  </si>
  <si>
    <t xml:space="preserve">จำนวนเงินตามใบเสร็จรับเงินใช้ในราชการกรม(เงินงบประมาณแผ่นดิน) </t>
  </si>
  <si>
    <t xml:space="preserve">-  ระบุสถานะ ยกเลิก กรณียกเลิกใบเสร็จรับเงินใช้ในราชการกรม(เงินงบประมาณแผ่นดิน)  </t>
  </si>
  <si>
    <t xml:space="preserve">    โดยต้องขีดยกเลิกในใบเสร็จรับเงินใช้ในราชการกรม(เงินงบประมาณแผ่นดิน) </t>
  </si>
  <si>
    <t xml:space="preserve">-  ระบุสถานะ ไม่ใช้  กรณีใช้ไม่หมดและต้องเจาะใบเสร็จรับเงินใช้ในราชการกรม(เงินงบประมาณแผ่นดิน) </t>
  </si>
  <si>
    <t xml:space="preserve">    ที่ไม่ได้ใช้เพื่อมิให้นำมาใช้ได้อีก</t>
  </si>
  <si>
    <t>เลขที่ใบนำส่งเงิน</t>
  </si>
  <si>
    <t>วันเดือนปีที่รับเงินตามใบเสร็จรับเงิน</t>
  </si>
  <si>
    <t>ระบุเลขที่ใบเสร็จรับเงิน</t>
  </si>
  <si>
    <t>จำนวนเงินตามใบเสร็จรับเงิน</t>
  </si>
  <si>
    <t xml:space="preserve">-  ระบุสถานะ ยกเลิก กรณียกเลิกใบเสร็จรับเงิน โดยต้องขีดยกเลิกในใบเสร็จรับเงินด้วย </t>
  </si>
  <si>
    <t>-  ระบุสถานะ ไม่ใช้  กรณีใช้ไม่หมดและต้องเจาะใบเสร็จรับเงินที่ไม่ได้ใช้เพื่อมิให้นำมาใช้ได้อีก</t>
  </si>
  <si>
    <t>รายละเอียดประกอบรายงานการใช้ใบเสร็จรับเงินต่อเนื่อง Reg</t>
  </si>
  <si>
    <t>ประจำปีงบประมาณ....................</t>
  </si>
  <si>
    <t>รายงานหลักฐานที่เป็นตัวเงิน ประจำปีงบประมาณ …………………</t>
  </si>
  <si>
    <t>เลขที่ ถึง เลขที่</t>
  </si>
  <si>
    <t>ใช้แผ่น 3</t>
  </si>
  <si>
    <t>ใช้แผ่น 4</t>
  </si>
  <si>
    <t>ข้าม</t>
  </si>
  <si>
    <t>เลขที่ข้าม</t>
  </si>
  <si>
    <t xml:space="preserve">ระบุจำนวนฉบับกรณีเลขที่ใบเสร็จรับเงินเลขที่เดียวกันใช้มากกว่า 1 ฉบับ </t>
  </si>
  <si>
    <t>1.ใบเสร็จรับเงินต่อเนื่อง (ระบบ REG ) จะออกเล่มที่เลขที่โดยระบบโปรแกรมการเงินนักศึกษา</t>
  </si>
  <si>
    <t xml:space="preserve">2. หากการข้ามเล่มที่/เลขที่ใบเสร็จรับเงินจากระบบโปรแกรมการเงินนักศึกษาไปโดยมิได้พิมพ์กระดาษใบเสร็จออกจากระบบ </t>
  </si>
  <si>
    <t xml:space="preserve">     เมื่อมีการพิมพ์กระดาษใบเสร็จออกจากระบบจึงมีการนับเล่มที่/เลขที่ข้ามไป</t>
  </si>
  <si>
    <t>5. ลงชื่อผู้รายงานเพื่อรับรองความถูกต้องโดยเจ้าหน้าที่การเงิน</t>
  </si>
  <si>
    <t>เลขที่ใช้ 3 ฉบับ</t>
  </si>
  <si>
    <t>เลขที่ใช้ 4 ฉบับ</t>
  </si>
  <si>
    <t>6. ลงชื่อผู้ตรวจสอบเพื่อรับรองความถูกต้องโดยหัวหน้างานหรือผู้บังคับบัญชา</t>
  </si>
  <si>
    <t>ใบเสร็จขอค้น</t>
  </si>
  <si>
    <t>จำนวน (ฉบับ)</t>
  </si>
  <si>
    <t>ใบเสร็จชำรุดหรือขอค้น</t>
  </si>
  <si>
    <t>ปีงบประมาณ..............</t>
  </si>
  <si>
    <t>3. ลงชื่อผู้ตรวจสอบเพื่อรับรองความถูกต้องโดยหัวหน้างานหรือผู้บังคับบัญชา</t>
  </si>
  <si>
    <t>รายละเอียดประกอบรายงานการใช้ใบเสร็จรับเงิน(เงินรายได้)</t>
  </si>
  <si>
    <t>รายละเอียดประกอบรายงานการใช้ใบเสร็จรับเงินต่อเนื่อง ubufmis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</si>
</sst>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Angsana New"/>
      <family val="1"/>
    </font>
    <font>
      <sz val="11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b/>
      <sz val="14"/>
      <color theme="1"/>
      <name val="Angsana New"/>
      <family val="1"/>
    </font>
    <font>
      <sz val="14"/>
      <color rgb="FFFF0000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2" fillId="0" borderId="7" xfId="0" applyFont="1" applyBorder="1" applyAlignment="1"/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" fontId="4" fillId="0" borderId="3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5" fontId="8" fillId="0" borderId="3" xfId="0" applyNumberFormat="1" applyFont="1" applyBorder="1" applyAlignment="1">
      <alignment horizontal="center"/>
    </xf>
    <xf numFmtId="43" fontId="8" fillId="0" borderId="3" xfId="1" applyFont="1" applyBorder="1"/>
    <xf numFmtId="0" fontId="8" fillId="0" borderId="1" xfId="0" applyFont="1" applyBorder="1" applyAlignment="1">
      <alignment horizontal="center"/>
    </xf>
    <xf numFmtId="15" fontId="8" fillId="0" borderId="1" xfId="0" applyNumberFormat="1" applyFont="1" applyBorder="1" applyAlignment="1">
      <alignment horizontal="center"/>
    </xf>
    <xf numFmtId="43" fontId="8" fillId="0" borderId="1" xfId="1" applyFont="1" applyBorder="1"/>
    <xf numFmtId="0" fontId="8" fillId="0" borderId="1" xfId="0" applyFont="1" applyBorder="1"/>
    <xf numFmtId="43" fontId="8" fillId="0" borderId="1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quotePrefix="1" applyFont="1"/>
    <xf numFmtId="0" fontId="7" fillId="0" borderId="0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quotePrefix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6" fillId="0" borderId="11" xfId="0" applyFont="1" applyBorder="1" applyAlignme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F8" sqref="F8"/>
    </sheetView>
  </sheetViews>
  <sheetFormatPr defaultRowHeight="16.5" x14ac:dyDescent="0.35"/>
  <cols>
    <col min="1" max="1" width="5.875" style="12" customWidth="1"/>
    <col min="2" max="2" width="42.125" style="1" customWidth="1"/>
    <col min="3" max="3" width="9.25" style="1" customWidth="1"/>
    <col min="4" max="8" width="13.125" style="1" customWidth="1"/>
    <col min="9" max="256" width="9" style="1"/>
    <col min="257" max="257" width="5.875" style="1" customWidth="1"/>
    <col min="258" max="258" width="42.125" style="1" customWidth="1"/>
    <col min="259" max="259" width="16" style="1" customWidth="1"/>
    <col min="260" max="260" width="14.125" style="1" customWidth="1"/>
    <col min="261" max="261" width="12.5" style="1" customWidth="1"/>
    <col min="262" max="263" width="13.375" style="1" customWidth="1"/>
    <col min="264" max="264" width="11.875" style="1" customWidth="1"/>
    <col min="265" max="512" width="9" style="1"/>
    <col min="513" max="513" width="5.875" style="1" customWidth="1"/>
    <col min="514" max="514" width="42.125" style="1" customWidth="1"/>
    <col min="515" max="515" width="16" style="1" customWidth="1"/>
    <col min="516" max="516" width="14.125" style="1" customWidth="1"/>
    <col min="517" max="517" width="12.5" style="1" customWidth="1"/>
    <col min="518" max="519" width="13.375" style="1" customWidth="1"/>
    <col min="520" max="520" width="11.875" style="1" customWidth="1"/>
    <col min="521" max="768" width="9" style="1"/>
    <col min="769" max="769" width="5.875" style="1" customWidth="1"/>
    <col min="770" max="770" width="42.125" style="1" customWidth="1"/>
    <col min="771" max="771" width="16" style="1" customWidth="1"/>
    <col min="772" max="772" width="14.125" style="1" customWidth="1"/>
    <col min="773" max="773" width="12.5" style="1" customWidth="1"/>
    <col min="774" max="775" width="13.375" style="1" customWidth="1"/>
    <col min="776" max="776" width="11.875" style="1" customWidth="1"/>
    <col min="777" max="1024" width="9" style="1"/>
    <col min="1025" max="1025" width="5.875" style="1" customWidth="1"/>
    <col min="1026" max="1026" width="42.125" style="1" customWidth="1"/>
    <col min="1027" max="1027" width="16" style="1" customWidth="1"/>
    <col min="1028" max="1028" width="14.125" style="1" customWidth="1"/>
    <col min="1029" max="1029" width="12.5" style="1" customWidth="1"/>
    <col min="1030" max="1031" width="13.375" style="1" customWidth="1"/>
    <col min="1032" max="1032" width="11.875" style="1" customWidth="1"/>
    <col min="1033" max="1280" width="9" style="1"/>
    <col min="1281" max="1281" width="5.875" style="1" customWidth="1"/>
    <col min="1282" max="1282" width="42.125" style="1" customWidth="1"/>
    <col min="1283" max="1283" width="16" style="1" customWidth="1"/>
    <col min="1284" max="1284" width="14.125" style="1" customWidth="1"/>
    <col min="1285" max="1285" width="12.5" style="1" customWidth="1"/>
    <col min="1286" max="1287" width="13.375" style="1" customWidth="1"/>
    <col min="1288" max="1288" width="11.875" style="1" customWidth="1"/>
    <col min="1289" max="1536" width="9" style="1"/>
    <col min="1537" max="1537" width="5.875" style="1" customWidth="1"/>
    <col min="1538" max="1538" width="42.125" style="1" customWidth="1"/>
    <col min="1539" max="1539" width="16" style="1" customWidth="1"/>
    <col min="1540" max="1540" width="14.125" style="1" customWidth="1"/>
    <col min="1541" max="1541" width="12.5" style="1" customWidth="1"/>
    <col min="1542" max="1543" width="13.375" style="1" customWidth="1"/>
    <col min="1544" max="1544" width="11.875" style="1" customWidth="1"/>
    <col min="1545" max="1792" width="9" style="1"/>
    <col min="1793" max="1793" width="5.875" style="1" customWidth="1"/>
    <col min="1794" max="1794" width="42.125" style="1" customWidth="1"/>
    <col min="1795" max="1795" width="16" style="1" customWidth="1"/>
    <col min="1796" max="1796" width="14.125" style="1" customWidth="1"/>
    <col min="1797" max="1797" width="12.5" style="1" customWidth="1"/>
    <col min="1798" max="1799" width="13.375" style="1" customWidth="1"/>
    <col min="1800" max="1800" width="11.875" style="1" customWidth="1"/>
    <col min="1801" max="2048" width="9" style="1"/>
    <col min="2049" max="2049" width="5.875" style="1" customWidth="1"/>
    <col min="2050" max="2050" width="42.125" style="1" customWidth="1"/>
    <col min="2051" max="2051" width="16" style="1" customWidth="1"/>
    <col min="2052" max="2052" width="14.125" style="1" customWidth="1"/>
    <col min="2053" max="2053" width="12.5" style="1" customWidth="1"/>
    <col min="2054" max="2055" width="13.375" style="1" customWidth="1"/>
    <col min="2056" max="2056" width="11.875" style="1" customWidth="1"/>
    <col min="2057" max="2304" width="9" style="1"/>
    <col min="2305" max="2305" width="5.875" style="1" customWidth="1"/>
    <col min="2306" max="2306" width="42.125" style="1" customWidth="1"/>
    <col min="2307" max="2307" width="16" style="1" customWidth="1"/>
    <col min="2308" max="2308" width="14.125" style="1" customWidth="1"/>
    <col min="2309" max="2309" width="12.5" style="1" customWidth="1"/>
    <col min="2310" max="2311" width="13.375" style="1" customWidth="1"/>
    <col min="2312" max="2312" width="11.875" style="1" customWidth="1"/>
    <col min="2313" max="2560" width="9" style="1"/>
    <col min="2561" max="2561" width="5.875" style="1" customWidth="1"/>
    <col min="2562" max="2562" width="42.125" style="1" customWidth="1"/>
    <col min="2563" max="2563" width="16" style="1" customWidth="1"/>
    <col min="2564" max="2564" width="14.125" style="1" customWidth="1"/>
    <col min="2565" max="2565" width="12.5" style="1" customWidth="1"/>
    <col min="2566" max="2567" width="13.375" style="1" customWidth="1"/>
    <col min="2568" max="2568" width="11.875" style="1" customWidth="1"/>
    <col min="2569" max="2816" width="9" style="1"/>
    <col min="2817" max="2817" width="5.875" style="1" customWidth="1"/>
    <col min="2818" max="2818" width="42.125" style="1" customWidth="1"/>
    <col min="2819" max="2819" width="16" style="1" customWidth="1"/>
    <col min="2820" max="2820" width="14.125" style="1" customWidth="1"/>
    <col min="2821" max="2821" width="12.5" style="1" customWidth="1"/>
    <col min="2822" max="2823" width="13.375" style="1" customWidth="1"/>
    <col min="2824" max="2824" width="11.875" style="1" customWidth="1"/>
    <col min="2825" max="3072" width="9" style="1"/>
    <col min="3073" max="3073" width="5.875" style="1" customWidth="1"/>
    <col min="3074" max="3074" width="42.125" style="1" customWidth="1"/>
    <col min="3075" max="3075" width="16" style="1" customWidth="1"/>
    <col min="3076" max="3076" width="14.125" style="1" customWidth="1"/>
    <col min="3077" max="3077" width="12.5" style="1" customWidth="1"/>
    <col min="3078" max="3079" width="13.375" style="1" customWidth="1"/>
    <col min="3080" max="3080" width="11.875" style="1" customWidth="1"/>
    <col min="3081" max="3328" width="9" style="1"/>
    <col min="3329" max="3329" width="5.875" style="1" customWidth="1"/>
    <col min="3330" max="3330" width="42.125" style="1" customWidth="1"/>
    <col min="3331" max="3331" width="16" style="1" customWidth="1"/>
    <col min="3332" max="3332" width="14.125" style="1" customWidth="1"/>
    <col min="3333" max="3333" width="12.5" style="1" customWidth="1"/>
    <col min="3334" max="3335" width="13.375" style="1" customWidth="1"/>
    <col min="3336" max="3336" width="11.875" style="1" customWidth="1"/>
    <col min="3337" max="3584" width="9" style="1"/>
    <col min="3585" max="3585" width="5.875" style="1" customWidth="1"/>
    <col min="3586" max="3586" width="42.125" style="1" customWidth="1"/>
    <col min="3587" max="3587" width="16" style="1" customWidth="1"/>
    <col min="3588" max="3588" width="14.125" style="1" customWidth="1"/>
    <col min="3589" max="3589" width="12.5" style="1" customWidth="1"/>
    <col min="3590" max="3591" width="13.375" style="1" customWidth="1"/>
    <col min="3592" max="3592" width="11.875" style="1" customWidth="1"/>
    <col min="3593" max="3840" width="9" style="1"/>
    <col min="3841" max="3841" width="5.875" style="1" customWidth="1"/>
    <col min="3842" max="3842" width="42.125" style="1" customWidth="1"/>
    <col min="3843" max="3843" width="16" style="1" customWidth="1"/>
    <col min="3844" max="3844" width="14.125" style="1" customWidth="1"/>
    <col min="3845" max="3845" width="12.5" style="1" customWidth="1"/>
    <col min="3846" max="3847" width="13.375" style="1" customWidth="1"/>
    <col min="3848" max="3848" width="11.875" style="1" customWidth="1"/>
    <col min="3849" max="4096" width="9" style="1"/>
    <col min="4097" max="4097" width="5.875" style="1" customWidth="1"/>
    <col min="4098" max="4098" width="42.125" style="1" customWidth="1"/>
    <col min="4099" max="4099" width="16" style="1" customWidth="1"/>
    <col min="4100" max="4100" width="14.125" style="1" customWidth="1"/>
    <col min="4101" max="4101" width="12.5" style="1" customWidth="1"/>
    <col min="4102" max="4103" width="13.375" style="1" customWidth="1"/>
    <col min="4104" max="4104" width="11.875" style="1" customWidth="1"/>
    <col min="4105" max="4352" width="9" style="1"/>
    <col min="4353" max="4353" width="5.875" style="1" customWidth="1"/>
    <col min="4354" max="4354" width="42.125" style="1" customWidth="1"/>
    <col min="4355" max="4355" width="16" style="1" customWidth="1"/>
    <col min="4356" max="4356" width="14.125" style="1" customWidth="1"/>
    <col min="4357" max="4357" width="12.5" style="1" customWidth="1"/>
    <col min="4358" max="4359" width="13.375" style="1" customWidth="1"/>
    <col min="4360" max="4360" width="11.875" style="1" customWidth="1"/>
    <col min="4361" max="4608" width="9" style="1"/>
    <col min="4609" max="4609" width="5.875" style="1" customWidth="1"/>
    <col min="4610" max="4610" width="42.125" style="1" customWidth="1"/>
    <col min="4611" max="4611" width="16" style="1" customWidth="1"/>
    <col min="4612" max="4612" width="14.125" style="1" customWidth="1"/>
    <col min="4613" max="4613" width="12.5" style="1" customWidth="1"/>
    <col min="4614" max="4615" width="13.375" style="1" customWidth="1"/>
    <col min="4616" max="4616" width="11.875" style="1" customWidth="1"/>
    <col min="4617" max="4864" width="9" style="1"/>
    <col min="4865" max="4865" width="5.875" style="1" customWidth="1"/>
    <col min="4866" max="4866" width="42.125" style="1" customWidth="1"/>
    <col min="4867" max="4867" width="16" style="1" customWidth="1"/>
    <col min="4868" max="4868" width="14.125" style="1" customWidth="1"/>
    <col min="4869" max="4869" width="12.5" style="1" customWidth="1"/>
    <col min="4870" max="4871" width="13.375" style="1" customWidth="1"/>
    <col min="4872" max="4872" width="11.875" style="1" customWidth="1"/>
    <col min="4873" max="5120" width="9" style="1"/>
    <col min="5121" max="5121" width="5.875" style="1" customWidth="1"/>
    <col min="5122" max="5122" width="42.125" style="1" customWidth="1"/>
    <col min="5123" max="5123" width="16" style="1" customWidth="1"/>
    <col min="5124" max="5124" width="14.125" style="1" customWidth="1"/>
    <col min="5125" max="5125" width="12.5" style="1" customWidth="1"/>
    <col min="5126" max="5127" width="13.375" style="1" customWidth="1"/>
    <col min="5128" max="5128" width="11.875" style="1" customWidth="1"/>
    <col min="5129" max="5376" width="9" style="1"/>
    <col min="5377" max="5377" width="5.875" style="1" customWidth="1"/>
    <col min="5378" max="5378" width="42.125" style="1" customWidth="1"/>
    <col min="5379" max="5379" width="16" style="1" customWidth="1"/>
    <col min="5380" max="5380" width="14.125" style="1" customWidth="1"/>
    <col min="5381" max="5381" width="12.5" style="1" customWidth="1"/>
    <col min="5382" max="5383" width="13.375" style="1" customWidth="1"/>
    <col min="5384" max="5384" width="11.875" style="1" customWidth="1"/>
    <col min="5385" max="5632" width="9" style="1"/>
    <col min="5633" max="5633" width="5.875" style="1" customWidth="1"/>
    <col min="5634" max="5634" width="42.125" style="1" customWidth="1"/>
    <col min="5635" max="5635" width="16" style="1" customWidth="1"/>
    <col min="5636" max="5636" width="14.125" style="1" customWidth="1"/>
    <col min="5637" max="5637" width="12.5" style="1" customWidth="1"/>
    <col min="5638" max="5639" width="13.375" style="1" customWidth="1"/>
    <col min="5640" max="5640" width="11.875" style="1" customWidth="1"/>
    <col min="5641" max="5888" width="9" style="1"/>
    <col min="5889" max="5889" width="5.875" style="1" customWidth="1"/>
    <col min="5890" max="5890" width="42.125" style="1" customWidth="1"/>
    <col min="5891" max="5891" width="16" style="1" customWidth="1"/>
    <col min="5892" max="5892" width="14.125" style="1" customWidth="1"/>
    <col min="5893" max="5893" width="12.5" style="1" customWidth="1"/>
    <col min="5894" max="5895" width="13.375" style="1" customWidth="1"/>
    <col min="5896" max="5896" width="11.875" style="1" customWidth="1"/>
    <col min="5897" max="6144" width="9" style="1"/>
    <col min="6145" max="6145" width="5.875" style="1" customWidth="1"/>
    <col min="6146" max="6146" width="42.125" style="1" customWidth="1"/>
    <col min="6147" max="6147" width="16" style="1" customWidth="1"/>
    <col min="6148" max="6148" width="14.125" style="1" customWidth="1"/>
    <col min="6149" max="6149" width="12.5" style="1" customWidth="1"/>
    <col min="6150" max="6151" width="13.375" style="1" customWidth="1"/>
    <col min="6152" max="6152" width="11.875" style="1" customWidth="1"/>
    <col min="6153" max="6400" width="9" style="1"/>
    <col min="6401" max="6401" width="5.875" style="1" customWidth="1"/>
    <col min="6402" max="6402" width="42.125" style="1" customWidth="1"/>
    <col min="6403" max="6403" width="16" style="1" customWidth="1"/>
    <col min="6404" max="6404" width="14.125" style="1" customWidth="1"/>
    <col min="6405" max="6405" width="12.5" style="1" customWidth="1"/>
    <col min="6406" max="6407" width="13.375" style="1" customWidth="1"/>
    <col min="6408" max="6408" width="11.875" style="1" customWidth="1"/>
    <col min="6409" max="6656" width="9" style="1"/>
    <col min="6657" max="6657" width="5.875" style="1" customWidth="1"/>
    <col min="6658" max="6658" width="42.125" style="1" customWidth="1"/>
    <col min="6659" max="6659" width="16" style="1" customWidth="1"/>
    <col min="6660" max="6660" width="14.125" style="1" customWidth="1"/>
    <col min="6661" max="6661" width="12.5" style="1" customWidth="1"/>
    <col min="6662" max="6663" width="13.375" style="1" customWidth="1"/>
    <col min="6664" max="6664" width="11.875" style="1" customWidth="1"/>
    <col min="6665" max="6912" width="9" style="1"/>
    <col min="6913" max="6913" width="5.875" style="1" customWidth="1"/>
    <col min="6914" max="6914" width="42.125" style="1" customWidth="1"/>
    <col min="6915" max="6915" width="16" style="1" customWidth="1"/>
    <col min="6916" max="6916" width="14.125" style="1" customWidth="1"/>
    <col min="6917" max="6917" width="12.5" style="1" customWidth="1"/>
    <col min="6918" max="6919" width="13.375" style="1" customWidth="1"/>
    <col min="6920" max="6920" width="11.875" style="1" customWidth="1"/>
    <col min="6921" max="7168" width="9" style="1"/>
    <col min="7169" max="7169" width="5.875" style="1" customWidth="1"/>
    <col min="7170" max="7170" width="42.125" style="1" customWidth="1"/>
    <col min="7171" max="7171" width="16" style="1" customWidth="1"/>
    <col min="7172" max="7172" width="14.125" style="1" customWidth="1"/>
    <col min="7173" max="7173" width="12.5" style="1" customWidth="1"/>
    <col min="7174" max="7175" width="13.375" style="1" customWidth="1"/>
    <col min="7176" max="7176" width="11.875" style="1" customWidth="1"/>
    <col min="7177" max="7424" width="9" style="1"/>
    <col min="7425" max="7425" width="5.875" style="1" customWidth="1"/>
    <col min="7426" max="7426" width="42.125" style="1" customWidth="1"/>
    <col min="7427" max="7427" width="16" style="1" customWidth="1"/>
    <col min="7428" max="7428" width="14.125" style="1" customWidth="1"/>
    <col min="7429" max="7429" width="12.5" style="1" customWidth="1"/>
    <col min="7430" max="7431" width="13.375" style="1" customWidth="1"/>
    <col min="7432" max="7432" width="11.875" style="1" customWidth="1"/>
    <col min="7433" max="7680" width="9" style="1"/>
    <col min="7681" max="7681" width="5.875" style="1" customWidth="1"/>
    <col min="7682" max="7682" width="42.125" style="1" customWidth="1"/>
    <col min="7683" max="7683" width="16" style="1" customWidth="1"/>
    <col min="7684" max="7684" width="14.125" style="1" customWidth="1"/>
    <col min="7685" max="7685" width="12.5" style="1" customWidth="1"/>
    <col min="7686" max="7687" width="13.375" style="1" customWidth="1"/>
    <col min="7688" max="7688" width="11.875" style="1" customWidth="1"/>
    <col min="7689" max="7936" width="9" style="1"/>
    <col min="7937" max="7937" width="5.875" style="1" customWidth="1"/>
    <col min="7938" max="7938" width="42.125" style="1" customWidth="1"/>
    <col min="7939" max="7939" width="16" style="1" customWidth="1"/>
    <col min="7940" max="7940" width="14.125" style="1" customWidth="1"/>
    <col min="7941" max="7941" width="12.5" style="1" customWidth="1"/>
    <col min="7942" max="7943" width="13.375" style="1" customWidth="1"/>
    <col min="7944" max="7944" width="11.875" style="1" customWidth="1"/>
    <col min="7945" max="8192" width="9" style="1"/>
    <col min="8193" max="8193" width="5.875" style="1" customWidth="1"/>
    <col min="8194" max="8194" width="42.125" style="1" customWidth="1"/>
    <col min="8195" max="8195" width="16" style="1" customWidth="1"/>
    <col min="8196" max="8196" width="14.125" style="1" customWidth="1"/>
    <col min="8197" max="8197" width="12.5" style="1" customWidth="1"/>
    <col min="8198" max="8199" width="13.375" style="1" customWidth="1"/>
    <col min="8200" max="8200" width="11.875" style="1" customWidth="1"/>
    <col min="8201" max="8448" width="9" style="1"/>
    <col min="8449" max="8449" width="5.875" style="1" customWidth="1"/>
    <col min="8450" max="8450" width="42.125" style="1" customWidth="1"/>
    <col min="8451" max="8451" width="16" style="1" customWidth="1"/>
    <col min="8452" max="8452" width="14.125" style="1" customWidth="1"/>
    <col min="8453" max="8453" width="12.5" style="1" customWidth="1"/>
    <col min="8454" max="8455" width="13.375" style="1" customWidth="1"/>
    <col min="8456" max="8456" width="11.875" style="1" customWidth="1"/>
    <col min="8457" max="8704" width="9" style="1"/>
    <col min="8705" max="8705" width="5.875" style="1" customWidth="1"/>
    <col min="8706" max="8706" width="42.125" style="1" customWidth="1"/>
    <col min="8707" max="8707" width="16" style="1" customWidth="1"/>
    <col min="8708" max="8708" width="14.125" style="1" customWidth="1"/>
    <col min="8709" max="8709" width="12.5" style="1" customWidth="1"/>
    <col min="8710" max="8711" width="13.375" style="1" customWidth="1"/>
    <col min="8712" max="8712" width="11.875" style="1" customWidth="1"/>
    <col min="8713" max="8960" width="9" style="1"/>
    <col min="8961" max="8961" width="5.875" style="1" customWidth="1"/>
    <col min="8962" max="8962" width="42.125" style="1" customWidth="1"/>
    <col min="8963" max="8963" width="16" style="1" customWidth="1"/>
    <col min="8964" max="8964" width="14.125" style="1" customWidth="1"/>
    <col min="8965" max="8965" width="12.5" style="1" customWidth="1"/>
    <col min="8966" max="8967" width="13.375" style="1" customWidth="1"/>
    <col min="8968" max="8968" width="11.875" style="1" customWidth="1"/>
    <col min="8969" max="9216" width="9" style="1"/>
    <col min="9217" max="9217" width="5.875" style="1" customWidth="1"/>
    <col min="9218" max="9218" width="42.125" style="1" customWidth="1"/>
    <col min="9219" max="9219" width="16" style="1" customWidth="1"/>
    <col min="9220" max="9220" width="14.125" style="1" customWidth="1"/>
    <col min="9221" max="9221" width="12.5" style="1" customWidth="1"/>
    <col min="9222" max="9223" width="13.375" style="1" customWidth="1"/>
    <col min="9224" max="9224" width="11.875" style="1" customWidth="1"/>
    <col min="9225" max="9472" width="9" style="1"/>
    <col min="9473" max="9473" width="5.875" style="1" customWidth="1"/>
    <col min="9474" max="9474" width="42.125" style="1" customWidth="1"/>
    <col min="9475" max="9475" width="16" style="1" customWidth="1"/>
    <col min="9476" max="9476" width="14.125" style="1" customWidth="1"/>
    <col min="9477" max="9477" width="12.5" style="1" customWidth="1"/>
    <col min="9478" max="9479" width="13.375" style="1" customWidth="1"/>
    <col min="9480" max="9480" width="11.875" style="1" customWidth="1"/>
    <col min="9481" max="9728" width="9" style="1"/>
    <col min="9729" max="9729" width="5.875" style="1" customWidth="1"/>
    <col min="9730" max="9730" width="42.125" style="1" customWidth="1"/>
    <col min="9731" max="9731" width="16" style="1" customWidth="1"/>
    <col min="9732" max="9732" width="14.125" style="1" customWidth="1"/>
    <col min="9733" max="9733" width="12.5" style="1" customWidth="1"/>
    <col min="9734" max="9735" width="13.375" style="1" customWidth="1"/>
    <col min="9736" max="9736" width="11.875" style="1" customWidth="1"/>
    <col min="9737" max="9984" width="9" style="1"/>
    <col min="9985" max="9985" width="5.875" style="1" customWidth="1"/>
    <col min="9986" max="9986" width="42.125" style="1" customWidth="1"/>
    <col min="9987" max="9987" width="16" style="1" customWidth="1"/>
    <col min="9988" max="9988" width="14.125" style="1" customWidth="1"/>
    <col min="9989" max="9989" width="12.5" style="1" customWidth="1"/>
    <col min="9990" max="9991" width="13.375" style="1" customWidth="1"/>
    <col min="9992" max="9992" width="11.875" style="1" customWidth="1"/>
    <col min="9993" max="10240" width="9" style="1"/>
    <col min="10241" max="10241" width="5.875" style="1" customWidth="1"/>
    <col min="10242" max="10242" width="42.125" style="1" customWidth="1"/>
    <col min="10243" max="10243" width="16" style="1" customWidth="1"/>
    <col min="10244" max="10244" width="14.125" style="1" customWidth="1"/>
    <col min="10245" max="10245" width="12.5" style="1" customWidth="1"/>
    <col min="10246" max="10247" width="13.375" style="1" customWidth="1"/>
    <col min="10248" max="10248" width="11.875" style="1" customWidth="1"/>
    <col min="10249" max="10496" width="9" style="1"/>
    <col min="10497" max="10497" width="5.875" style="1" customWidth="1"/>
    <col min="10498" max="10498" width="42.125" style="1" customWidth="1"/>
    <col min="10499" max="10499" width="16" style="1" customWidth="1"/>
    <col min="10500" max="10500" width="14.125" style="1" customWidth="1"/>
    <col min="10501" max="10501" width="12.5" style="1" customWidth="1"/>
    <col min="10502" max="10503" width="13.375" style="1" customWidth="1"/>
    <col min="10504" max="10504" width="11.875" style="1" customWidth="1"/>
    <col min="10505" max="10752" width="9" style="1"/>
    <col min="10753" max="10753" width="5.875" style="1" customWidth="1"/>
    <col min="10754" max="10754" width="42.125" style="1" customWidth="1"/>
    <col min="10755" max="10755" width="16" style="1" customWidth="1"/>
    <col min="10756" max="10756" width="14.125" style="1" customWidth="1"/>
    <col min="10757" max="10757" width="12.5" style="1" customWidth="1"/>
    <col min="10758" max="10759" width="13.375" style="1" customWidth="1"/>
    <col min="10760" max="10760" width="11.875" style="1" customWidth="1"/>
    <col min="10761" max="11008" width="9" style="1"/>
    <col min="11009" max="11009" width="5.875" style="1" customWidth="1"/>
    <col min="11010" max="11010" width="42.125" style="1" customWidth="1"/>
    <col min="11011" max="11011" width="16" style="1" customWidth="1"/>
    <col min="11012" max="11012" width="14.125" style="1" customWidth="1"/>
    <col min="11013" max="11013" width="12.5" style="1" customWidth="1"/>
    <col min="11014" max="11015" width="13.375" style="1" customWidth="1"/>
    <col min="11016" max="11016" width="11.875" style="1" customWidth="1"/>
    <col min="11017" max="11264" width="9" style="1"/>
    <col min="11265" max="11265" width="5.875" style="1" customWidth="1"/>
    <col min="11266" max="11266" width="42.125" style="1" customWidth="1"/>
    <col min="11267" max="11267" width="16" style="1" customWidth="1"/>
    <col min="11268" max="11268" width="14.125" style="1" customWidth="1"/>
    <col min="11269" max="11269" width="12.5" style="1" customWidth="1"/>
    <col min="11270" max="11271" width="13.375" style="1" customWidth="1"/>
    <col min="11272" max="11272" width="11.875" style="1" customWidth="1"/>
    <col min="11273" max="11520" width="9" style="1"/>
    <col min="11521" max="11521" width="5.875" style="1" customWidth="1"/>
    <col min="11522" max="11522" width="42.125" style="1" customWidth="1"/>
    <col min="11523" max="11523" width="16" style="1" customWidth="1"/>
    <col min="11524" max="11524" width="14.125" style="1" customWidth="1"/>
    <col min="11525" max="11525" width="12.5" style="1" customWidth="1"/>
    <col min="11526" max="11527" width="13.375" style="1" customWidth="1"/>
    <col min="11528" max="11528" width="11.875" style="1" customWidth="1"/>
    <col min="11529" max="11776" width="9" style="1"/>
    <col min="11777" max="11777" width="5.875" style="1" customWidth="1"/>
    <col min="11778" max="11778" width="42.125" style="1" customWidth="1"/>
    <col min="11779" max="11779" width="16" style="1" customWidth="1"/>
    <col min="11780" max="11780" width="14.125" style="1" customWidth="1"/>
    <col min="11781" max="11781" width="12.5" style="1" customWidth="1"/>
    <col min="11782" max="11783" width="13.375" style="1" customWidth="1"/>
    <col min="11784" max="11784" width="11.875" style="1" customWidth="1"/>
    <col min="11785" max="12032" width="9" style="1"/>
    <col min="12033" max="12033" width="5.875" style="1" customWidth="1"/>
    <col min="12034" max="12034" width="42.125" style="1" customWidth="1"/>
    <col min="12035" max="12035" width="16" style="1" customWidth="1"/>
    <col min="12036" max="12036" width="14.125" style="1" customWidth="1"/>
    <col min="12037" max="12037" width="12.5" style="1" customWidth="1"/>
    <col min="12038" max="12039" width="13.375" style="1" customWidth="1"/>
    <col min="12040" max="12040" width="11.875" style="1" customWidth="1"/>
    <col min="12041" max="12288" width="9" style="1"/>
    <col min="12289" max="12289" width="5.875" style="1" customWidth="1"/>
    <col min="12290" max="12290" width="42.125" style="1" customWidth="1"/>
    <col min="12291" max="12291" width="16" style="1" customWidth="1"/>
    <col min="12292" max="12292" width="14.125" style="1" customWidth="1"/>
    <col min="12293" max="12293" width="12.5" style="1" customWidth="1"/>
    <col min="12294" max="12295" width="13.375" style="1" customWidth="1"/>
    <col min="12296" max="12296" width="11.875" style="1" customWidth="1"/>
    <col min="12297" max="12544" width="9" style="1"/>
    <col min="12545" max="12545" width="5.875" style="1" customWidth="1"/>
    <col min="12546" max="12546" width="42.125" style="1" customWidth="1"/>
    <col min="12547" max="12547" width="16" style="1" customWidth="1"/>
    <col min="12548" max="12548" width="14.125" style="1" customWidth="1"/>
    <col min="12549" max="12549" width="12.5" style="1" customWidth="1"/>
    <col min="12550" max="12551" width="13.375" style="1" customWidth="1"/>
    <col min="12552" max="12552" width="11.875" style="1" customWidth="1"/>
    <col min="12553" max="12800" width="9" style="1"/>
    <col min="12801" max="12801" width="5.875" style="1" customWidth="1"/>
    <col min="12802" max="12802" width="42.125" style="1" customWidth="1"/>
    <col min="12803" max="12803" width="16" style="1" customWidth="1"/>
    <col min="12804" max="12804" width="14.125" style="1" customWidth="1"/>
    <col min="12805" max="12805" width="12.5" style="1" customWidth="1"/>
    <col min="12806" max="12807" width="13.375" style="1" customWidth="1"/>
    <col min="12808" max="12808" width="11.875" style="1" customWidth="1"/>
    <col min="12809" max="13056" width="9" style="1"/>
    <col min="13057" max="13057" width="5.875" style="1" customWidth="1"/>
    <col min="13058" max="13058" width="42.125" style="1" customWidth="1"/>
    <col min="13059" max="13059" width="16" style="1" customWidth="1"/>
    <col min="13060" max="13060" width="14.125" style="1" customWidth="1"/>
    <col min="13061" max="13061" width="12.5" style="1" customWidth="1"/>
    <col min="13062" max="13063" width="13.375" style="1" customWidth="1"/>
    <col min="13064" max="13064" width="11.875" style="1" customWidth="1"/>
    <col min="13065" max="13312" width="9" style="1"/>
    <col min="13313" max="13313" width="5.875" style="1" customWidth="1"/>
    <col min="13314" max="13314" width="42.125" style="1" customWidth="1"/>
    <col min="13315" max="13315" width="16" style="1" customWidth="1"/>
    <col min="13316" max="13316" width="14.125" style="1" customWidth="1"/>
    <col min="13317" max="13317" width="12.5" style="1" customWidth="1"/>
    <col min="13318" max="13319" width="13.375" style="1" customWidth="1"/>
    <col min="13320" max="13320" width="11.875" style="1" customWidth="1"/>
    <col min="13321" max="13568" width="9" style="1"/>
    <col min="13569" max="13569" width="5.875" style="1" customWidth="1"/>
    <col min="13570" max="13570" width="42.125" style="1" customWidth="1"/>
    <col min="13571" max="13571" width="16" style="1" customWidth="1"/>
    <col min="13572" max="13572" width="14.125" style="1" customWidth="1"/>
    <col min="13573" max="13573" width="12.5" style="1" customWidth="1"/>
    <col min="13574" max="13575" width="13.375" style="1" customWidth="1"/>
    <col min="13576" max="13576" width="11.875" style="1" customWidth="1"/>
    <col min="13577" max="13824" width="9" style="1"/>
    <col min="13825" max="13825" width="5.875" style="1" customWidth="1"/>
    <col min="13826" max="13826" width="42.125" style="1" customWidth="1"/>
    <col min="13827" max="13827" width="16" style="1" customWidth="1"/>
    <col min="13828" max="13828" width="14.125" style="1" customWidth="1"/>
    <col min="13829" max="13829" width="12.5" style="1" customWidth="1"/>
    <col min="13830" max="13831" width="13.375" style="1" customWidth="1"/>
    <col min="13832" max="13832" width="11.875" style="1" customWidth="1"/>
    <col min="13833" max="14080" width="9" style="1"/>
    <col min="14081" max="14081" width="5.875" style="1" customWidth="1"/>
    <col min="14082" max="14082" width="42.125" style="1" customWidth="1"/>
    <col min="14083" max="14083" width="16" style="1" customWidth="1"/>
    <col min="14084" max="14084" width="14.125" style="1" customWidth="1"/>
    <col min="14085" max="14085" width="12.5" style="1" customWidth="1"/>
    <col min="14086" max="14087" width="13.375" style="1" customWidth="1"/>
    <col min="14088" max="14088" width="11.875" style="1" customWidth="1"/>
    <col min="14089" max="14336" width="9" style="1"/>
    <col min="14337" max="14337" width="5.875" style="1" customWidth="1"/>
    <col min="14338" max="14338" width="42.125" style="1" customWidth="1"/>
    <col min="14339" max="14339" width="16" style="1" customWidth="1"/>
    <col min="14340" max="14340" width="14.125" style="1" customWidth="1"/>
    <col min="14341" max="14341" width="12.5" style="1" customWidth="1"/>
    <col min="14342" max="14343" width="13.375" style="1" customWidth="1"/>
    <col min="14344" max="14344" width="11.875" style="1" customWidth="1"/>
    <col min="14345" max="14592" width="9" style="1"/>
    <col min="14593" max="14593" width="5.875" style="1" customWidth="1"/>
    <col min="14594" max="14594" width="42.125" style="1" customWidth="1"/>
    <col min="14595" max="14595" width="16" style="1" customWidth="1"/>
    <col min="14596" max="14596" width="14.125" style="1" customWidth="1"/>
    <col min="14597" max="14597" width="12.5" style="1" customWidth="1"/>
    <col min="14598" max="14599" width="13.375" style="1" customWidth="1"/>
    <col min="14600" max="14600" width="11.875" style="1" customWidth="1"/>
    <col min="14601" max="14848" width="9" style="1"/>
    <col min="14849" max="14849" width="5.875" style="1" customWidth="1"/>
    <col min="14850" max="14850" width="42.125" style="1" customWidth="1"/>
    <col min="14851" max="14851" width="16" style="1" customWidth="1"/>
    <col min="14852" max="14852" width="14.125" style="1" customWidth="1"/>
    <col min="14853" max="14853" width="12.5" style="1" customWidth="1"/>
    <col min="14854" max="14855" width="13.375" style="1" customWidth="1"/>
    <col min="14856" max="14856" width="11.875" style="1" customWidth="1"/>
    <col min="14857" max="15104" width="9" style="1"/>
    <col min="15105" max="15105" width="5.875" style="1" customWidth="1"/>
    <col min="15106" max="15106" width="42.125" style="1" customWidth="1"/>
    <col min="15107" max="15107" width="16" style="1" customWidth="1"/>
    <col min="15108" max="15108" width="14.125" style="1" customWidth="1"/>
    <col min="15109" max="15109" width="12.5" style="1" customWidth="1"/>
    <col min="15110" max="15111" width="13.375" style="1" customWidth="1"/>
    <col min="15112" max="15112" width="11.875" style="1" customWidth="1"/>
    <col min="15113" max="15360" width="9" style="1"/>
    <col min="15361" max="15361" width="5.875" style="1" customWidth="1"/>
    <col min="15362" max="15362" width="42.125" style="1" customWidth="1"/>
    <col min="15363" max="15363" width="16" style="1" customWidth="1"/>
    <col min="15364" max="15364" width="14.125" style="1" customWidth="1"/>
    <col min="15365" max="15365" width="12.5" style="1" customWidth="1"/>
    <col min="15366" max="15367" width="13.375" style="1" customWidth="1"/>
    <col min="15368" max="15368" width="11.875" style="1" customWidth="1"/>
    <col min="15369" max="15616" width="9" style="1"/>
    <col min="15617" max="15617" width="5.875" style="1" customWidth="1"/>
    <col min="15618" max="15618" width="42.125" style="1" customWidth="1"/>
    <col min="15619" max="15619" width="16" style="1" customWidth="1"/>
    <col min="15620" max="15620" width="14.125" style="1" customWidth="1"/>
    <col min="15621" max="15621" width="12.5" style="1" customWidth="1"/>
    <col min="15622" max="15623" width="13.375" style="1" customWidth="1"/>
    <col min="15624" max="15624" width="11.875" style="1" customWidth="1"/>
    <col min="15625" max="15872" width="9" style="1"/>
    <col min="15873" max="15873" width="5.875" style="1" customWidth="1"/>
    <col min="15874" max="15874" width="42.125" style="1" customWidth="1"/>
    <col min="15875" max="15875" width="16" style="1" customWidth="1"/>
    <col min="15876" max="15876" width="14.125" style="1" customWidth="1"/>
    <col min="15877" max="15877" width="12.5" style="1" customWidth="1"/>
    <col min="15878" max="15879" width="13.375" style="1" customWidth="1"/>
    <col min="15880" max="15880" width="11.875" style="1" customWidth="1"/>
    <col min="15881" max="16128" width="9" style="1"/>
    <col min="16129" max="16129" width="5.875" style="1" customWidth="1"/>
    <col min="16130" max="16130" width="42.125" style="1" customWidth="1"/>
    <col min="16131" max="16131" width="16" style="1" customWidth="1"/>
    <col min="16132" max="16132" width="14.125" style="1" customWidth="1"/>
    <col min="16133" max="16133" width="12.5" style="1" customWidth="1"/>
    <col min="16134" max="16135" width="13.375" style="1" customWidth="1"/>
    <col min="16136" max="16136" width="11.875" style="1" customWidth="1"/>
    <col min="16137" max="16384" width="9" style="1"/>
  </cols>
  <sheetData>
    <row r="1" spans="1:8" ht="26.25" x14ac:dyDescent="0.55000000000000004">
      <c r="A1" s="55" t="s">
        <v>101</v>
      </c>
      <c r="B1" s="55"/>
      <c r="C1" s="55"/>
      <c r="D1" s="55"/>
      <c r="E1" s="55"/>
      <c r="F1" s="55"/>
      <c r="G1" s="55"/>
      <c r="H1" s="55"/>
    </row>
    <row r="2" spans="1:8" ht="26.25" x14ac:dyDescent="0.55000000000000004">
      <c r="A2" s="2" t="s">
        <v>59</v>
      </c>
      <c r="B2" s="2"/>
      <c r="C2" s="2"/>
      <c r="D2" s="2"/>
      <c r="E2" s="2"/>
      <c r="F2" s="2"/>
      <c r="G2" s="2"/>
      <c r="H2" s="2"/>
    </row>
    <row r="3" spans="1:8" s="5" customFormat="1" ht="21" x14ac:dyDescent="0.45">
      <c r="A3" s="3" t="s">
        <v>67</v>
      </c>
      <c r="B3" s="4" t="s">
        <v>49</v>
      </c>
      <c r="C3" s="4" t="s">
        <v>50</v>
      </c>
      <c r="D3" s="4" t="s">
        <v>60</v>
      </c>
      <c r="E3" s="4" t="s">
        <v>51</v>
      </c>
      <c r="F3" s="4" t="s">
        <v>6</v>
      </c>
      <c r="G3" s="4" t="s">
        <v>52</v>
      </c>
      <c r="H3" s="4" t="s">
        <v>64</v>
      </c>
    </row>
    <row r="4" spans="1:8" s="5" customFormat="1" ht="21" x14ac:dyDescent="0.45">
      <c r="A4" s="6"/>
      <c r="B4" s="7"/>
      <c r="C4" s="8"/>
      <c r="D4" s="8" t="s">
        <v>61</v>
      </c>
      <c r="E4" s="8"/>
      <c r="F4" s="8"/>
      <c r="G4" s="8"/>
      <c r="H4" s="9" t="s">
        <v>65</v>
      </c>
    </row>
    <row r="5" spans="1:8" s="5" customFormat="1" ht="21" x14ac:dyDescent="0.45">
      <c r="A5" s="10">
        <v>1</v>
      </c>
      <c r="B5" s="11" t="s">
        <v>0</v>
      </c>
      <c r="C5" s="4" t="s">
        <v>53</v>
      </c>
      <c r="D5" s="4"/>
      <c r="E5" s="4"/>
      <c r="F5" s="4"/>
      <c r="G5" s="4"/>
      <c r="H5" s="4"/>
    </row>
    <row r="6" spans="1:8" s="5" customFormat="1" ht="21" x14ac:dyDescent="0.45">
      <c r="A6" s="10">
        <v>2</v>
      </c>
      <c r="B6" s="11" t="s">
        <v>54</v>
      </c>
      <c r="C6" s="4" t="s">
        <v>53</v>
      </c>
      <c r="D6" s="4"/>
      <c r="E6" s="4"/>
      <c r="F6" s="4"/>
      <c r="G6" s="4"/>
      <c r="H6" s="4"/>
    </row>
    <row r="7" spans="1:8" s="5" customFormat="1" ht="21" x14ac:dyDescent="0.45">
      <c r="A7" s="10">
        <v>3</v>
      </c>
      <c r="B7" s="11" t="s">
        <v>55</v>
      </c>
      <c r="C7" s="4" t="s">
        <v>53</v>
      </c>
      <c r="D7" s="4"/>
      <c r="E7" s="4"/>
      <c r="F7" s="4"/>
      <c r="G7" s="4"/>
      <c r="H7" s="4"/>
    </row>
    <row r="8" spans="1:8" s="5" customFormat="1" ht="21" x14ac:dyDescent="0.45">
      <c r="A8" s="10">
        <v>4</v>
      </c>
      <c r="B8" s="11" t="s">
        <v>56</v>
      </c>
      <c r="C8" s="4" t="s">
        <v>53</v>
      </c>
      <c r="D8" s="4"/>
      <c r="E8" s="4"/>
      <c r="F8" s="4"/>
      <c r="G8" s="4"/>
      <c r="H8" s="4"/>
    </row>
    <row r="9" spans="1:8" s="5" customFormat="1" ht="21" x14ac:dyDescent="0.45">
      <c r="A9" s="10">
        <v>5</v>
      </c>
      <c r="B9" s="11" t="s">
        <v>57</v>
      </c>
      <c r="C9" s="4" t="s">
        <v>53</v>
      </c>
      <c r="D9" s="4"/>
      <c r="E9" s="4"/>
      <c r="F9" s="4"/>
      <c r="G9" s="4"/>
      <c r="H9" s="4"/>
    </row>
    <row r="10" spans="1:8" s="5" customFormat="1" ht="21" x14ac:dyDescent="0.45">
      <c r="A10" s="10">
        <v>6</v>
      </c>
      <c r="B10" s="11" t="s">
        <v>63</v>
      </c>
      <c r="C10" s="10" t="s">
        <v>58</v>
      </c>
      <c r="D10" s="10"/>
      <c r="E10" s="10"/>
      <c r="F10" s="10"/>
      <c r="G10" s="10"/>
      <c r="H10" s="10"/>
    </row>
    <row r="11" spans="1:8" x14ac:dyDescent="0.35">
      <c r="E11" s="13"/>
      <c r="F11" s="13"/>
      <c r="G11" s="13"/>
    </row>
    <row r="12" spans="1:8" ht="23.25" x14ac:dyDescent="0.5">
      <c r="B12" s="14" t="s">
        <v>68</v>
      </c>
      <c r="E12" s="13"/>
      <c r="F12" s="14" t="s">
        <v>68</v>
      </c>
      <c r="G12" s="13"/>
    </row>
    <row r="13" spans="1:8" x14ac:dyDescent="0.35">
      <c r="E13" s="13"/>
      <c r="F13" s="13"/>
      <c r="G13" s="13"/>
    </row>
    <row r="14" spans="1:8" x14ac:dyDescent="0.35">
      <c r="E14" s="13"/>
      <c r="F14" s="13"/>
      <c r="G14" s="13"/>
      <c r="H14" s="13"/>
    </row>
    <row r="15" spans="1:8" ht="21" x14ac:dyDescent="0.45">
      <c r="B15" s="5" t="s">
        <v>7</v>
      </c>
      <c r="C15" s="5"/>
      <c r="F15" s="5" t="s">
        <v>7</v>
      </c>
      <c r="G15" s="5"/>
      <c r="H15" s="5"/>
    </row>
    <row r="16" spans="1:8" ht="21" x14ac:dyDescent="0.45">
      <c r="B16" s="5" t="s">
        <v>8</v>
      </c>
      <c r="C16" s="5"/>
      <c r="F16" s="5" t="s">
        <v>8</v>
      </c>
      <c r="G16" s="5"/>
      <c r="H16" s="5"/>
    </row>
    <row r="17" spans="2:8" ht="21" x14ac:dyDescent="0.45">
      <c r="B17" s="5" t="s">
        <v>9</v>
      </c>
      <c r="C17" s="5"/>
      <c r="F17" s="5" t="s">
        <v>9</v>
      </c>
      <c r="G17" s="5"/>
      <c r="H17" s="5"/>
    </row>
    <row r="18" spans="2:8" ht="21" x14ac:dyDescent="0.45">
      <c r="B18" s="15" t="s">
        <v>66</v>
      </c>
      <c r="C18" s="5"/>
      <c r="F18" s="16" t="s">
        <v>62</v>
      </c>
      <c r="G18" s="5"/>
      <c r="H18" s="5"/>
    </row>
    <row r="28" spans="2:8" ht="23.25" x14ac:dyDescent="0.5">
      <c r="B28" s="14"/>
    </row>
    <row r="29" spans="2:8" ht="23.25" x14ac:dyDescent="0.5">
      <c r="B29" s="14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8" workbookViewId="0">
      <selection activeCell="B39" sqref="B39"/>
    </sheetView>
  </sheetViews>
  <sheetFormatPr defaultRowHeight="21" x14ac:dyDescent="0.45"/>
  <cols>
    <col min="1" max="1" width="9" style="19"/>
    <col min="2" max="2" width="13.125" style="19" customWidth="1"/>
    <col min="3" max="3" width="14.125" style="19" customWidth="1"/>
    <col min="4" max="4" width="16.625" style="19" customWidth="1"/>
    <col min="5" max="5" width="16.375" style="19" customWidth="1"/>
    <col min="6" max="6" width="13.375" style="19" customWidth="1"/>
    <col min="7" max="257" width="9" style="19"/>
    <col min="258" max="258" width="13.125" style="19" customWidth="1"/>
    <col min="259" max="259" width="14.125" style="19" customWidth="1"/>
    <col min="260" max="260" width="16.625" style="19" customWidth="1"/>
    <col min="261" max="261" width="19.875" style="19" customWidth="1"/>
    <col min="262" max="513" width="9" style="19"/>
    <col min="514" max="514" width="13.125" style="19" customWidth="1"/>
    <col min="515" max="515" width="14.125" style="19" customWidth="1"/>
    <col min="516" max="516" width="16.625" style="19" customWidth="1"/>
    <col min="517" max="517" width="19.875" style="19" customWidth="1"/>
    <col min="518" max="769" width="9" style="19"/>
    <col min="770" max="770" width="13.125" style="19" customWidth="1"/>
    <col min="771" max="771" width="14.125" style="19" customWidth="1"/>
    <col min="772" max="772" width="16.625" style="19" customWidth="1"/>
    <col min="773" max="773" width="19.875" style="19" customWidth="1"/>
    <col min="774" max="1025" width="9" style="19"/>
    <col min="1026" max="1026" width="13.125" style="19" customWidth="1"/>
    <col min="1027" max="1027" width="14.125" style="19" customWidth="1"/>
    <col min="1028" max="1028" width="16.625" style="19" customWidth="1"/>
    <col min="1029" max="1029" width="19.875" style="19" customWidth="1"/>
    <col min="1030" max="1281" width="9" style="19"/>
    <col min="1282" max="1282" width="13.125" style="19" customWidth="1"/>
    <col min="1283" max="1283" width="14.125" style="19" customWidth="1"/>
    <col min="1284" max="1284" width="16.625" style="19" customWidth="1"/>
    <col min="1285" max="1285" width="19.875" style="19" customWidth="1"/>
    <col min="1286" max="1537" width="9" style="19"/>
    <col min="1538" max="1538" width="13.125" style="19" customWidth="1"/>
    <col min="1539" max="1539" width="14.125" style="19" customWidth="1"/>
    <col min="1540" max="1540" width="16.625" style="19" customWidth="1"/>
    <col min="1541" max="1541" width="19.875" style="19" customWidth="1"/>
    <col min="1542" max="1793" width="9" style="19"/>
    <col min="1794" max="1794" width="13.125" style="19" customWidth="1"/>
    <col min="1795" max="1795" width="14.125" style="19" customWidth="1"/>
    <col min="1796" max="1796" width="16.625" style="19" customWidth="1"/>
    <col min="1797" max="1797" width="19.875" style="19" customWidth="1"/>
    <col min="1798" max="2049" width="9" style="19"/>
    <col min="2050" max="2050" width="13.125" style="19" customWidth="1"/>
    <col min="2051" max="2051" width="14.125" style="19" customWidth="1"/>
    <col min="2052" max="2052" width="16.625" style="19" customWidth="1"/>
    <col min="2053" max="2053" width="19.875" style="19" customWidth="1"/>
    <col min="2054" max="2305" width="9" style="19"/>
    <col min="2306" max="2306" width="13.125" style="19" customWidth="1"/>
    <col min="2307" max="2307" width="14.125" style="19" customWidth="1"/>
    <col min="2308" max="2308" width="16.625" style="19" customWidth="1"/>
    <col min="2309" max="2309" width="19.875" style="19" customWidth="1"/>
    <col min="2310" max="2561" width="9" style="19"/>
    <col min="2562" max="2562" width="13.125" style="19" customWidth="1"/>
    <col min="2563" max="2563" width="14.125" style="19" customWidth="1"/>
    <col min="2564" max="2564" width="16.625" style="19" customWidth="1"/>
    <col min="2565" max="2565" width="19.875" style="19" customWidth="1"/>
    <col min="2566" max="2817" width="9" style="19"/>
    <col min="2818" max="2818" width="13.125" style="19" customWidth="1"/>
    <col min="2819" max="2819" width="14.125" style="19" customWidth="1"/>
    <col min="2820" max="2820" width="16.625" style="19" customWidth="1"/>
    <col min="2821" max="2821" width="19.875" style="19" customWidth="1"/>
    <col min="2822" max="3073" width="9" style="19"/>
    <col min="3074" max="3074" width="13.125" style="19" customWidth="1"/>
    <col min="3075" max="3075" width="14.125" style="19" customWidth="1"/>
    <col min="3076" max="3076" width="16.625" style="19" customWidth="1"/>
    <col min="3077" max="3077" width="19.875" style="19" customWidth="1"/>
    <col min="3078" max="3329" width="9" style="19"/>
    <col min="3330" max="3330" width="13.125" style="19" customWidth="1"/>
    <col min="3331" max="3331" width="14.125" style="19" customWidth="1"/>
    <col min="3332" max="3332" width="16.625" style="19" customWidth="1"/>
    <col min="3333" max="3333" width="19.875" style="19" customWidth="1"/>
    <col min="3334" max="3585" width="9" style="19"/>
    <col min="3586" max="3586" width="13.125" style="19" customWidth="1"/>
    <col min="3587" max="3587" width="14.125" style="19" customWidth="1"/>
    <col min="3588" max="3588" width="16.625" style="19" customWidth="1"/>
    <col min="3589" max="3589" width="19.875" style="19" customWidth="1"/>
    <col min="3590" max="3841" width="9" style="19"/>
    <col min="3842" max="3842" width="13.125" style="19" customWidth="1"/>
    <col min="3843" max="3843" width="14.125" style="19" customWidth="1"/>
    <col min="3844" max="3844" width="16.625" style="19" customWidth="1"/>
    <col min="3845" max="3845" width="19.875" style="19" customWidth="1"/>
    <col min="3846" max="4097" width="9" style="19"/>
    <col min="4098" max="4098" width="13.125" style="19" customWidth="1"/>
    <col min="4099" max="4099" width="14.125" style="19" customWidth="1"/>
    <col min="4100" max="4100" width="16.625" style="19" customWidth="1"/>
    <col min="4101" max="4101" width="19.875" style="19" customWidth="1"/>
    <col min="4102" max="4353" width="9" style="19"/>
    <col min="4354" max="4354" width="13.125" style="19" customWidth="1"/>
    <col min="4355" max="4355" width="14.125" style="19" customWidth="1"/>
    <col min="4356" max="4356" width="16.625" style="19" customWidth="1"/>
    <col min="4357" max="4357" width="19.875" style="19" customWidth="1"/>
    <col min="4358" max="4609" width="9" style="19"/>
    <col min="4610" max="4610" width="13.125" style="19" customWidth="1"/>
    <col min="4611" max="4611" width="14.125" style="19" customWidth="1"/>
    <col min="4612" max="4612" width="16.625" style="19" customWidth="1"/>
    <col min="4613" max="4613" width="19.875" style="19" customWidth="1"/>
    <col min="4614" max="4865" width="9" style="19"/>
    <col min="4866" max="4866" width="13.125" style="19" customWidth="1"/>
    <col min="4867" max="4867" width="14.125" style="19" customWidth="1"/>
    <col min="4868" max="4868" width="16.625" style="19" customWidth="1"/>
    <col min="4869" max="4869" width="19.875" style="19" customWidth="1"/>
    <col min="4870" max="5121" width="9" style="19"/>
    <col min="5122" max="5122" width="13.125" style="19" customWidth="1"/>
    <col min="5123" max="5123" width="14.125" style="19" customWidth="1"/>
    <col min="5124" max="5124" width="16.625" style="19" customWidth="1"/>
    <col min="5125" max="5125" width="19.875" style="19" customWidth="1"/>
    <col min="5126" max="5377" width="9" style="19"/>
    <col min="5378" max="5378" width="13.125" style="19" customWidth="1"/>
    <col min="5379" max="5379" width="14.125" style="19" customWidth="1"/>
    <col min="5380" max="5380" width="16.625" style="19" customWidth="1"/>
    <col min="5381" max="5381" width="19.875" style="19" customWidth="1"/>
    <col min="5382" max="5633" width="9" style="19"/>
    <col min="5634" max="5634" width="13.125" style="19" customWidth="1"/>
    <col min="5635" max="5635" width="14.125" style="19" customWidth="1"/>
    <col min="5636" max="5636" width="16.625" style="19" customWidth="1"/>
    <col min="5637" max="5637" width="19.875" style="19" customWidth="1"/>
    <col min="5638" max="5889" width="9" style="19"/>
    <col min="5890" max="5890" width="13.125" style="19" customWidth="1"/>
    <col min="5891" max="5891" width="14.125" style="19" customWidth="1"/>
    <col min="5892" max="5892" width="16.625" style="19" customWidth="1"/>
    <col min="5893" max="5893" width="19.875" style="19" customWidth="1"/>
    <col min="5894" max="6145" width="9" style="19"/>
    <col min="6146" max="6146" width="13.125" style="19" customWidth="1"/>
    <col min="6147" max="6147" width="14.125" style="19" customWidth="1"/>
    <col min="6148" max="6148" width="16.625" style="19" customWidth="1"/>
    <col min="6149" max="6149" width="19.875" style="19" customWidth="1"/>
    <col min="6150" max="6401" width="9" style="19"/>
    <col min="6402" max="6402" width="13.125" style="19" customWidth="1"/>
    <col min="6403" max="6403" width="14.125" style="19" customWidth="1"/>
    <col min="6404" max="6404" width="16.625" style="19" customWidth="1"/>
    <col min="6405" max="6405" width="19.875" style="19" customWidth="1"/>
    <col min="6406" max="6657" width="9" style="19"/>
    <col min="6658" max="6658" width="13.125" style="19" customWidth="1"/>
    <col min="6659" max="6659" width="14.125" style="19" customWidth="1"/>
    <col min="6660" max="6660" width="16.625" style="19" customWidth="1"/>
    <col min="6661" max="6661" width="19.875" style="19" customWidth="1"/>
    <col min="6662" max="6913" width="9" style="19"/>
    <col min="6914" max="6914" width="13.125" style="19" customWidth="1"/>
    <col min="6915" max="6915" width="14.125" style="19" customWidth="1"/>
    <col min="6916" max="6916" width="16.625" style="19" customWidth="1"/>
    <col min="6917" max="6917" width="19.875" style="19" customWidth="1"/>
    <col min="6918" max="7169" width="9" style="19"/>
    <col min="7170" max="7170" width="13.125" style="19" customWidth="1"/>
    <col min="7171" max="7171" width="14.125" style="19" customWidth="1"/>
    <col min="7172" max="7172" width="16.625" style="19" customWidth="1"/>
    <col min="7173" max="7173" width="19.875" style="19" customWidth="1"/>
    <col min="7174" max="7425" width="9" style="19"/>
    <col min="7426" max="7426" width="13.125" style="19" customWidth="1"/>
    <col min="7427" max="7427" width="14.125" style="19" customWidth="1"/>
    <col min="7428" max="7428" width="16.625" style="19" customWidth="1"/>
    <col min="7429" max="7429" width="19.875" style="19" customWidth="1"/>
    <col min="7430" max="7681" width="9" style="19"/>
    <col min="7682" max="7682" width="13.125" style="19" customWidth="1"/>
    <col min="7683" max="7683" width="14.125" style="19" customWidth="1"/>
    <col min="7684" max="7684" width="16.625" style="19" customWidth="1"/>
    <col min="7685" max="7685" width="19.875" style="19" customWidth="1"/>
    <col min="7686" max="7937" width="9" style="19"/>
    <col min="7938" max="7938" width="13.125" style="19" customWidth="1"/>
    <col min="7939" max="7939" width="14.125" style="19" customWidth="1"/>
    <col min="7940" max="7940" width="16.625" style="19" customWidth="1"/>
    <col min="7941" max="7941" width="19.875" style="19" customWidth="1"/>
    <col min="7942" max="8193" width="9" style="19"/>
    <col min="8194" max="8194" width="13.125" style="19" customWidth="1"/>
    <col min="8195" max="8195" width="14.125" style="19" customWidth="1"/>
    <col min="8196" max="8196" width="16.625" style="19" customWidth="1"/>
    <col min="8197" max="8197" width="19.875" style="19" customWidth="1"/>
    <col min="8198" max="8449" width="9" style="19"/>
    <col min="8450" max="8450" width="13.125" style="19" customWidth="1"/>
    <col min="8451" max="8451" width="14.125" style="19" customWidth="1"/>
    <col min="8452" max="8452" width="16.625" style="19" customWidth="1"/>
    <col min="8453" max="8453" width="19.875" style="19" customWidth="1"/>
    <col min="8454" max="8705" width="9" style="19"/>
    <col min="8706" max="8706" width="13.125" style="19" customWidth="1"/>
    <col min="8707" max="8707" width="14.125" style="19" customWidth="1"/>
    <col min="8708" max="8708" width="16.625" style="19" customWidth="1"/>
    <col min="8709" max="8709" width="19.875" style="19" customWidth="1"/>
    <col min="8710" max="8961" width="9" style="19"/>
    <col min="8962" max="8962" width="13.125" style="19" customWidth="1"/>
    <col min="8963" max="8963" width="14.125" style="19" customWidth="1"/>
    <col min="8964" max="8964" width="16.625" style="19" customWidth="1"/>
    <col min="8965" max="8965" width="19.875" style="19" customWidth="1"/>
    <col min="8966" max="9217" width="9" style="19"/>
    <col min="9218" max="9218" width="13.125" style="19" customWidth="1"/>
    <col min="9219" max="9219" width="14.125" style="19" customWidth="1"/>
    <col min="9220" max="9220" width="16.625" style="19" customWidth="1"/>
    <col min="9221" max="9221" width="19.875" style="19" customWidth="1"/>
    <col min="9222" max="9473" width="9" style="19"/>
    <col min="9474" max="9474" width="13.125" style="19" customWidth="1"/>
    <col min="9475" max="9475" width="14.125" style="19" customWidth="1"/>
    <col min="9476" max="9476" width="16.625" style="19" customWidth="1"/>
    <col min="9477" max="9477" width="19.875" style="19" customWidth="1"/>
    <col min="9478" max="9729" width="9" style="19"/>
    <col min="9730" max="9730" width="13.125" style="19" customWidth="1"/>
    <col min="9731" max="9731" width="14.125" style="19" customWidth="1"/>
    <col min="9732" max="9732" width="16.625" style="19" customWidth="1"/>
    <col min="9733" max="9733" width="19.875" style="19" customWidth="1"/>
    <col min="9734" max="9985" width="9" style="19"/>
    <col min="9986" max="9986" width="13.125" style="19" customWidth="1"/>
    <col min="9987" max="9987" width="14.125" style="19" customWidth="1"/>
    <col min="9988" max="9988" width="16.625" style="19" customWidth="1"/>
    <col min="9989" max="9989" width="19.875" style="19" customWidth="1"/>
    <col min="9990" max="10241" width="9" style="19"/>
    <col min="10242" max="10242" width="13.125" style="19" customWidth="1"/>
    <col min="10243" max="10243" width="14.125" style="19" customWidth="1"/>
    <col min="10244" max="10244" width="16.625" style="19" customWidth="1"/>
    <col min="10245" max="10245" width="19.875" style="19" customWidth="1"/>
    <col min="10246" max="10497" width="9" style="19"/>
    <col min="10498" max="10498" width="13.125" style="19" customWidth="1"/>
    <col min="10499" max="10499" width="14.125" style="19" customWidth="1"/>
    <col min="10500" max="10500" width="16.625" style="19" customWidth="1"/>
    <col min="10501" max="10501" width="19.875" style="19" customWidth="1"/>
    <col min="10502" max="10753" width="9" style="19"/>
    <col min="10754" max="10754" width="13.125" style="19" customWidth="1"/>
    <col min="10755" max="10755" width="14.125" style="19" customWidth="1"/>
    <col min="10756" max="10756" width="16.625" style="19" customWidth="1"/>
    <col min="10757" max="10757" width="19.875" style="19" customWidth="1"/>
    <col min="10758" max="11009" width="9" style="19"/>
    <col min="11010" max="11010" width="13.125" style="19" customWidth="1"/>
    <col min="11011" max="11011" width="14.125" style="19" customWidth="1"/>
    <col min="11012" max="11012" width="16.625" style="19" customWidth="1"/>
    <col min="11013" max="11013" width="19.875" style="19" customWidth="1"/>
    <col min="11014" max="11265" width="9" style="19"/>
    <col min="11266" max="11266" width="13.125" style="19" customWidth="1"/>
    <col min="11267" max="11267" width="14.125" style="19" customWidth="1"/>
    <col min="11268" max="11268" width="16.625" style="19" customWidth="1"/>
    <col min="11269" max="11269" width="19.875" style="19" customWidth="1"/>
    <col min="11270" max="11521" width="9" style="19"/>
    <col min="11522" max="11522" width="13.125" style="19" customWidth="1"/>
    <col min="11523" max="11523" width="14.125" style="19" customWidth="1"/>
    <col min="11524" max="11524" width="16.625" style="19" customWidth="1"/>
    <col min="11525" max="11525" width="19.875" style="19" customWidth="1"/>
    <col min="11526" max="11777" width="9" style="19"/>
    <col min="11778" max="11778" width="13.125" style="19" customWidth="1"/>
    <col min="11779" max="11779" width="14.125" style="19" customWidth="1"/>
    <col min="11780" max="11780" width="16.625" style="19" customWidth="1"/>
    <col min="11781" max="11781" width="19.875" style="19" customWidth="1"/>
    <col min="11782" max="12033" width="9" style="19"/>
    <col min="12034" max="12034" width="13.125" style="19" customWidth="1"/>
    <col min="12035" max="12035" width="14.125" style="19" customWidth="1"/>
    <col min="12036" max="12036" width="16.625" style="19" customWidth="1"/>
    <col min="12037" max="12037" width="19.875" style="19" customWidth="1"/>
    <col min="12038" max="12289" width="9" style="19"/>
    <col min="12290" max="12290" width="13.125" style="19" customWidth="1"/>
    <col min="12291" max="12291" width="14.125" style="19" customWidth="1"/>
    <col min="12292" max="12292" width="16.625" style="19" customWidth="1"/>
    <col min="12293" max="12293" width="19.875" style="19" customWidth="1"/>
    <col min="12294" max="12545" width="9" style="19"/>
    <col min="12546" max="12546" width="13.125" style="19" customWidth="1"/>
    <col min="12547" max="12547" width="14.125" style="19" customWidth="1"/>
    <col min="12548" max="12548" width="16.625" style="19" customWidth="1"/>
    <col min="12549" max="12549" width="19.875" style="19" customWidth="1"/>
    <col min="12550" max="12801" width="9" style="19"/>
    <col min="12802" max="12802" width="13.125" style="19" customWidth="1"/>
    <col min="12803" max="12803" width="14.125" style="19" customWidth="1"/>
    <col min="12804" max="12804" width="16.625" style="19" customWidth="1"/>
    <col min="12805" max="12805" width="19.875" style="19" customWidth="1"/>
    <col min="12806" max="13057" width="9" style="19"/>
    <col min="13058" max="13058" width="13.125" style="19" customWidth="1"/>
    <col min="13059" max="13059" width="14.125" style="19" customWidth="1"/>
    <col min="13060" max="13060" width="16.625" style="19" customWidth="1"/>
    <col min="13061" max="13061" width="19.875" style="19" customWidth="1"/>
    <col min="13062" max="13313" width="9" style="19"/>
    <col min="13314" max="13314" width="13.125" style="19" customWidth="1"/>
    <col min="13315" max="13315" width="14.125" style="19" customWidth="1"/>
    <col min="13316" max="13316" width="16.625" style="19" customWidth="1"/>
    <col min="13317" max="13317" width="19.875" style="19" customWidth="1"/>
    <col min="13318" max="13569" width="9" style="19"/>
    <col min="13570" max="13570" width="13.125" style="19" customWidth="1"/>
    <col min="13571" max="13571" width="14.125" style="19" customWidth="1"/>
    <col min="13572" max="13572" width="16.625" style="19" customWidth="1"/>
    <col min="13573" max="13573" width="19.875" style="19" customWidth="1"/>
    <col min="13574" max="13825" width="9" style="19"/>
    <col min="13826" max="13826" width="13.125" style="19" customWidth="1"/>
    <col min="13827" max="13827" width="14.125" style="19" customWidth="1"/>
    <col min="13828" max="13828" width="16.625" style="19" customWidth="1"/>
    <col min="13829" max="13829" width="19.875" style="19" customWidth="1"/>
    <col min="13830" max="14081" width="9" style="19"/>
    <col min="14082" max="14082" width="13.125" style="19" customWidth="1"/>
    <col min="14083" max="14083" width="14.125" style="19" customWidth="1"/>
    <col min="14084" max="14084" width="16.625" style="19" customWidth="1"/>
    <col min="14085" max="14085" width="19.875" style="19" customWidth="1"/>
    <col min="14086" max="14337" width="9" style="19"/>
    <col min="14338" max="14338" width="13.125" style="19" customWidth="1"/>
    <col min="14339" max="14339" width="14.125" style="19" customWidth="1"/>
    <col min="14340" max="14340" width="16.625" style="19" customWidth="1"/>
    <col min="14341" max="14341" width="19.875" style="19" customWidth="1"/>
    <col min="14342" max="14593" width="9" style="19"/>
    <col min="14594" max="14594" width="13.125" style="19" customWidth="1"/>
    <col min="14595" max="14595" width="14.125" style="19" customWidth="1"/>
    <col min="14596" max="14596" width="16.625" style="19" customWidth="1"/>
    <col min="14597" max="14597" width="19.875" style="19" customWidth="1"/>
    <col min="14598" max="14849" width="9" style="19"/>
    <col min="14850" max="14850" width="13.125" style="19" customWidth="1"/>
    <col min="14851" max="14851" width="14.125" style="19" customWidth="1"/>
    <col min="14852" max="14852" width="16.625" style="19" customWidth="1"/>
    <col min="14853" max="14853" width="19.875" style="19" customWidth="1"/>
    <col min="14854" max="15105" width="9" style="19"/>
    <col min="15106" max="15106" width="13.125" style="19" customWidth="1"/>
    <col min="15107" max="15107" width="14.125" style="19" customWidth="1"/>
    <col min="15108" max="15108" width="16.625" style="19" customWidth="1"/>
    <col min="15109" max="15109" width="19.875" style="19" customWidth="1"/>
    <col min="15110" max="15361" width="9" style="19"/>
    <col min="15362" max="15362" width="13.125" style="19" customWidth="1"/>
    <col min="15363" max="15363" width="14.125" style="19" customWidth="1"/>
    <col min="15364" max="15364" width="16.625" style="19" customWidth="1"/>
    <col min="15365" max="15365" width="19.875" style="19" customWidth="1"/>
    <col min="15366" max="15617" width="9" style="19"/>
    <col min="15618" max="15618" width="13.125" style="19" customWidth="1"/>
    <col min="15619" max="15619" width="14.125" style="19" customWidth="1"/>
    <col min="15620" max="15620" width="16.625" style="19" customWidth="1"/>
    <col min="15621" max="15621" width="19.875" style="19" customWidth="1"/>
    <col min="15622" max="15873" width="9" style="19"/>
    <col min="15874" max="15874" width="13.125" style="19" customWidth="1"/>
    <col min="15875" max="15875" width="14.125" style="19" customWidth="1"/>
    <col min="15876" max="15876" width="16.625" style="19" customWidth="1"/>
    <col min="15877" max="15877" width="19.875" style="19" customWidth="1"/>
    <col min="15878" max="16129" width="9" style="19"/>
    <col min="16130" max="16130" width="13.125" style="19" customWidth="1"/>
    <col min="16131" max="16131" width="14.125" style="19" customWidth="1"/>
    <col min="16132" max="16132" width="16.625" style="19" customWidth="1"/>
    <col min="16133" max="16133" width="19.875" style="19" customWidth="1"/>
    <col min="16134" max="16384" width="9" style="19"/>
  </cols>
  <sheetData>
    <row r="1" spans="1:6" x14ac:dyDescent="0.45">
      <c r="A1" s="56" t="s">
        <v>80</v>
      </c>
      <c r="B1" s="56"/>
      <c r="C1" s="56"/>
      <c r="D1" s="56"/>
      <c r="E1" s="56"/>
      <c r="F1" s="56"/>
    </row>
    <row r="2" spans="1:6" x14ac:dyDescent="0.45">
      <c r="A2" s="60" t="s">
        <v>74</v>
      </c>
      <c r="B2" s="60"/>
      <c r="C2" s="60"/>
      <c r="D2" s="60"/>
      <c r="E2" s="60"/>
      <c r="F2" s="60"/>
    </row>
    <row r="3" spans="1:6" x14ac:dyDescent="0.45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48</v>
      </c>
    </row>
    <row r="4" spans="1:6" x14ac:dyDescent="0.45">
      <c r="A4" s="22"/>
      <c r="B4" s="23"/>
      <c r="C4" s="22"/>
      <c r="D4" s="22"/>
      <c r="E4" s="24"/>
      <c r="F4" s="22" t="s">
        <v>78</v>
      </c>
    </row>
    <row r="5" spans="1:6" x14ac:dyDescent="0.45">
      <c r="A5" s="25"/>
      <c r="B5" s="26"/>
      <c r="C5" s="25"/>
      <c r="D5" s="25"/>
      <c r="E5" s="27"/>
      <c r="F5" s="28"/>
    </row>
    <row r="6" spans="1:6" x14ac:dyDescent="0.45">
      <c r="A6" s="25"/>
      <c r="B6" s="26"/>
      <c r="C6" s="25"/>
      <c r="D6" s="25"/>
      <c r="E6" s="27"/>
      <c r="F6" s="28"/>
    </row>
    <row r="7" spans="1:6" x14ac:dyDescent="0.45">
      <c r="A7" s="25"/>
      <c r="B7" s="26"/>
      <c r="C7" s="25"/>
      <c r="D7" s="25"/>
      <c r="E7" s="29"/>
      <c r="F7" s="28"/>
    </row>
    <row r="8" spans="1:6" x14ac:dyDescent="0.45">
      <c r="A8" s="25"/>
      <c r="B8" s="26"/>
      <c r="C8" s="25"/>
      <c r="D8" s="25"/>
      <c r="E8" s="29"/>
      <c r="F8" s="28"/>
    </row>
    <row r="9" spans="1:6" x14ac:dyDescent="0.45">
      <c r="A9" s="25"/>
      <c r="B9" s="26"/>
      <c r="C9" s="25"/>
      <c r="D9" s="25"/>
      <c r="E9" s="29"/>
      <c r="F9" s="28"/>
    </row>
    <row r="10" spans="1:6" x14ac:dyDescent="0.45">
      <c r="A10" s="25"/>
      <c r="B10" s="26"/>
      <c r="C10" s="25"/>
      <c r="D10" s="25"/>
      <c r="E10" s="29"/>
      <c r="F10" s="28"/>
    </row>
    <row r="11" spans="1:6" x14ac:dyDescent="0.45">
      <c r="A11" s="25"/>
      <c r="B11" s="26"/>
      <c r="C11" s="25"/>
      <c r="D11" s="25"/>
      <c r="E11" s="29"/>
      <c r="F11" s="28"/>
    </row>
    <row r="12" spans="1:6" x14ac:dyDescent="0.45">
      <c r="A12" s="25"/>
      <c r="B12" s="26"/>
      <c r="C12" s="25"/>
      <c r="D12" s="25"/>
      <c r="E12" s="29"/>
      <c r="F12" s="28"/>
    </row>
    <row r="13" spans="1:6" x14ac:dyDescent="0.45">
      <c r="A13" s="25"/>
      <c r="B13" s="26"/>
      <c r="C13" s="25"/>
      <c r="D13" s="25"/>
      <c r="E13" s="29"/>
      <c r="F13" s="28"/>
    </row>
    <row r="14" spans="1:6" x14ac:dyDescent="0.45">
      <c r="A14" s="25"/>
      <c r="B14" s="26"/>
      <c r="C14" s="25"/>
      <c r="D14" s="25"/>
      <c r="E14" s="29"/>
      <c r="F14" s="28"/>
    </row>
    <row r="15" spans="1:6" x14ac:dyDescent="0.45">
      <c r="A15" s="57" t="s">
        <v>6</v>
      </c>
      <c r="B15" s="58"/>
      <c r="C15" s="58"/>
      <c r="D15" s="59"/>
      <c r="E15" s="29"/>
      <c r="F15" s="28"/>
    </row>
    <row r="16" spans="1:6" x14ac:dyDescent="0.45">
      <c r="D16" s="56" t="s">
        <v>68</v>
      </c>
      <c r="E16" s="56"/>
    </row>
    <row r="18" spans="1:5" x14ac:dyDescent="0.45">
      <c r="D18" s="56" t="s">
        <v>7</v>
      </c>
      <c r="E18" s="56"/>
    </row>
    <row r="19" spans="1:5" x14ac:dyDescent="0.45">
      <c r="D19" s="56" t="s">
        <v>8</v>
      </c>
      <c r="E19" s="56"/>
    </row>
    <row r="20" spans="1:5" x14ac:dyDescent="0.45">
      <c r="D20" s="56" t="s">
        <v>9</v>
      </c>
      <c r="E20" s="56"/>
    </row>
    <row r="21" spans="1:5" x14ac:dyDescent="0.45">
      <c r="D21" s="56" t="s">
        <v>10</v>
      </c>
      <c r="E21" s="56"/>
    </row>
    <row r="22" spans="1:5" x14ac:dyDescent="0.45">
      <c r="D22" s="30"/>
      <c r="E22" s="30"/>
    </row>
    <row r="23" spans="1:5" x14ac:dyDescent="0.45">
      <c r="D23" s="56" t="s">
        <v>7</v>
      </c>
      <c r="E23" s="56"/>
    </row>
    <row r="24" spans="1:5" x14ac:dyDescent="0.45">
      <c r="D24" s="56" t="s">
        <v>8</v>
      </c>
      <c r="E24" s="56"/>
    </row>
    <row r="25" spans="1:5" x14ac:dyDescent="0.45">
      <c r="D25" s="56" t="s">
        <v>9</v>
      </c>
      <c r="E25" s="56"/>
    </row>
    <row r="26" spans="1:5" x14ac:dyDescent="0.45">
      <c r="D26" s="56" t="s">
        <v>62</v>
      </c>
      <c r="E26" s="56"/>
    </row>
    <row r="27" spans="1:5" x14ac:dyDescent="0.45">
      <c r="A27" s="31" t="s">
        <v>11</v>
      </c>
      <c r="B27" s="31" t="s">
        <v>12</v>
      </c>
    </row>
    <row r="28" spans="1:5" x14ac:dyDescent="0.45">
      <c r="A28" s="19" t="s">
        <v>1</v>
      </c>
      <c r="B28" s="19" t="s">
        <v>13</v>
      </c>
    </row>
    <row r="29" spans="1:5" x14ac:dyDescent="0.45">
      <c r="A29" s="19" t="s">
        <v>14</v>
      </c>
      <c r="B29" s="19" t="s">
        <v>15</v>
      </c>
    </row>
    <row r="30" spans="1:5" x14ac:dyDescent="0.45">
      <c r="A30" s="19" t="s">
        <v>3</v>
      </c>
      <c r="B30" s="19" t="s">
        <v>16</v>
      </c>
    </row>
    <row r="31" spans="1:5" x14ac:dyDescent="0.45">
      <c r="A31" s="19" t="s">
        <v>4</v>
      </c>
      <c r="B31" s="19" t="s">
        <v>17</v>
      </c>
    </row>
    <row r="32" spans="1:5" x14ac:dyDescent="0.45">
      <c r="A32" s="19" t="s">
        <v>5</v>
      </c>
      <c r="B32" s="19" t="s">
        <v>18</v>
      </c>
    </row>
    <row r="33" spans="1:2" x14ac:dyDescent="0.45">
      <c r="A33" s="19" t="s">
        <v>48</v>
      </c>
      <c r="B33" s="19" t="s">
        <v>75</v>
      </c>
    </row>
    <row r="34" spans="1:2" x14ac:dyDescent="0.45">
      <c r="B34" s="32" t="s">
        <v>81</v>
      </c>
    </row>
    <row r="35" spans="1:2" x14ac:dyDescent="0.45">
      <c r="B35" s="32" t="s">
        <v>82</v>
      </c>
    </row>
    <row r="36" spans="1:2" x14ac:dyDescent="0.45">
      <c r="A36" s="19" t="s">
        <v>19</v>
      </c>
      <c r="B36" s="19" t="s">
        <v>76</v>
      </c>
    </row>
    <row r="37" spans="1:2" x14ac:dyDescent="0.45">
      <c r="B37" s="19" t="s">
        <v>77</v>
      </c>
    </row>
    <row r="38" spans="1:2" x14ac:dyDescent="0.45">
      <c r="B38" s="19" t="s">
        <v>119</v>
      </c>
    </row>
  </sheetData>
  <mergeCells count="12">
    <mergeCell ref="D19:E19"/>
    <mergeCell ref="D20:E20"/>
    <mergeCell ref="A15:D15"/>
    <mergeCell ref="A1:F1"/>
    <mergeCell ref="A2:F2"/>
    <mergeCell ref="D16:E16"/>
    <mergeCell ref="D18:E18"/>
    <mergeCell ref="D21:E21"/>
    <mergeCell ref="D23:E23"/>
    <mergeCell ref="D24:E24"/>
    <mergeCell ref="D25:E25"/>
    <mergeCell ref="D26:E26"/>
  </mergeCells>
  <pageMargins left="0.7" right="0.24" top="0.16" bottom="0.16" header="0.16" footer="0.1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8" workbookViewId="0">
      <selection activeCell="B39" sqref="B39"/>
    </sheetView>
  </sheetViews>
  <sheetFormatPr defaultRowHeight="21" x14ac:dyDescent="0.45"/>
  <cols>
    <col min="1" max="1" width="9" style="19"/>
    <col min="2" max="2" width="13.875" style="19" customWidth="1"/>
    <col min="3" max="3" width="14.125" style="19" customWidth="1"/>
    <col min="4" max="4" width="16.625" style="19" customWidth="1"/>
    <col min="5" max="5" width="16.375" style="19" customWidth="1"/>
    <col min="6" max="6" width="13" style="19" customWidth="1"/>
    <col min="7" max="257" width="9" style="19"/>
    <col min="258" max="258" width="13.125" style="19" customWidth="1"/>
    <col min="259" max="259" width="14.125" style="19" customWidth="1"/>
    <col min="260" max="260" width="16.625" style="19" customWidth="1"/>
    <col min="261" max="261" width="19.875" style="19" customWidth="1"/>
    <col min="262" max="513" width="9" style="19"/>
    <col min="514" max="514" width="13.125" style="19" customWidth="1"/>
    <col min="515" max="515" width="14.125" style="19" customWidth="1"/>
    <col min="516" max="516" width="16.625" style="19" customWidth="1"/>
    <col min="517" max="517" width="19.875" style="19" customWidth="1"/>
    <col min="518" max="769" width="9" style="19"/>
    <col min="770" max="770" width="13.125" style="19" customWidth="1"/>
    <col min="771" max="771" width="14.125" style="19" customWidth="1"/>
    <col min="772" max="772" width="16.625" style="19" customWidth="1"/>
    <col min="773" max="773" width="19.875" style="19" customWidth="1"/>
    <col min="774" max="1025" width="9" style="19"/>
    <col min="1026" max="1026" width="13.125" style="19" customWidth="1"/>
    <col min="1027" max="1027" width="14.125" style="19" customWidth="1"/>
    <col min="1028" max="1028" width="16.625" style="19" customWidth="1"/>
    <col min="1029" max="1029" width="19.875" style="19" customWidth="1"/>
    <col min="1030" max="1281" width="9" style="19"/>
    <col min="1282" max="1282" width="13.125" style="19" customWidth="1"/>
    <col min="1283" max="1283" width="14.125" style="19" customWidth="1"/>
    <col min="1284" max="1284" width="16.625" style="19" customWidth="1"/>
    <col min="1285" max="1285" width="19.875" style="19" customWidth="1"/>
    <col min="1286" max="1537" width="9" style="19"/>
    <col min="1538" max="1538" width="13.125" style="19" customWidth="1"/>
    <col min="1539" max="1539" width="14.125" style="19" customWidth="1"/>
    <col min="1540" max="1540" width="16.625" style="19" customWidth="1"/>
    <col min="1541" max="1541" width="19.875" style="19" customWidth="1"/>
    <col min="1542" max="1793" width="9" style="19"/>
    <col min="1794" max="1794" width="13.125" style="19" customWidth="1"/>
    <col min="1795" max="1795" width="14.125" style="19" customWidth="1"/>
    <col min="1796" max="1796" width="16.625" style="19" customWidth="1"/>
    <col min="1797" max="1797" width="19.875" style="19" customWidth="1"/>
    <col min="1798" max="2049" width="9" style="19"/>
    <col min="2050" max="2050" width="13.125" style="19" customWidth="1"/>
    <col min="2051" max="2051" width="14.125" style="19" customWidth="1"/>
    <col min="2052" max="2052" width="16.625" style="19" customWidth="1"/>
    <col min="2053" max="2053" width="19.875" style="19" customWidth="1"/>
    <col min="2054" max="2305" width="9" style="19"/>
    <col min="2306" max="2306" width="13.125" style="19" customWidth="1"/>
    <col min="2307" max="2307" width="14.125" style="19" customWidth="1"/>
    <col min="2308" max="2308" width="16.625" style="19" customWidth="1"/>
    <col min="2309" max="2309" width="19.875" style="19" customWidth="1"/>
    <col min="2310" max="2561" width="9" style="19"/>
    <col min="2562" max="2562" width="13.125" style="19" customWidth="1"/>
    <col min="2563" max="2563" width="14.125" style="19" customWidth="1"/>
    <col min="2564" max="2564" width="16.625" style="19" customWidth="1"/>
    <col min="2565" max="2565" width="19.875" style="19" customWidth="1"/>
    <col min="2566" max="2817" width="9" style="19"/>
    <col min="2818" max="2818" width="13.125" style="19" customWidth="1"/>
    <col min="2819" max="2819" width="14.125" style="19" customWidth="1"/>
    <col min="2820" max="2820" width="16.625" style="19" customWidth="1"/>
    <col min="2821" max="2821" width="19.875" style="19" customWidth="1"/>
    <col min="2822" max="3073" width="9" style="19"/>
    <col min="3074" max="3074" width="13.125" style="19" customWidth="1"/>
    <col min="3075" max="3075" width="14.125" style="19" customWidth="1"/>
    <col min="3076" max="3076" width="16.625" style="19" customWidth="1"/>
    <col min="3077" max="3077" width="19.875" style="19" customWidth="1"/>
    <col min="3078" max="3329" width="9" style="19"/>
    <col min="3330" max="3330" width="13.125" style="19" customWidth="1"/>
    <col min="3331" max="3331" width="14.125" style="19" customWidth="1"/>
    <col min="3332" max="3332" width="16.625" style="19" customWidth="1"/>
    <col min="3333" max="3333" width="19.875" style="19" customWidth="1"/>
    <col min="3334" max="3585" width="9" style="19"/>
    <col min="3586" max="3586" width="13.125" style="19" customWidth="1"/>
    <col min="3587" max="3587" width="14.125" style="19" customWidth="1"/>
    <col min="3588" max="3588" width="16.625" style="19" customWidth="1"/>
    <col min="3589" max="3589" width="19.875" style="19" customWidth="1"/>
    <col min="3590" max="3841" width="9" style="19"/>
    <col min="3842" max="3842" width="13.125" style="19" customWidth="1"/>
    <col min="3843" max="3843" width="14.125" style="19" customWidth="1"/>
    <col min="3844" max="3844" width="16.625" style="19" customWidth="1"/>
    <col min="3845" max="3845" width="19.875" style="19" customWidth="1"/>
    <col min="3846" max="4097" width="9" style="19"/>
    <col min="4098" max="4098" width="13.125" style="19" customWidth="1"/>
    <col min="4099" max="4099" width="14.125" style="19" customWidth="1"/>
    <col min="4100" max="4100" width="16.625" style="19" customWidth="1"/>
    <col min="4101" max="4101" width="19.875" style="19" customWidth="1"/>
    <col min="4102" max="4353" width="9" style="19"/>
    <col min="4354" max="4354" width="13.125" style="19" customWidth="1"/>
    <col min="4355" max="4355" width="14.125" style="19" customWidth="1"/>
    <col min="4356" max="4356" width="16.625" style="19" customWidth="1"/>
    <col min="4357" max="4357" width="19.875" style="19" customWidth="1"/>
    <col min="4358" max="4609" width="9" style="19"/>
    <col min="4610" max="4610" width="13.125" style="19" customWidth="1"/>
    <col min="4611" max="4611" width="14.125" style="19" customWidth="1"/>
    <col min="4612" max="4612" width="16.625" style="19" customWidth="1"/>
    <col min="4613" max="4613" width="19.875" style="19" customWidth="1"/>
    <col min="4614" max="4865" width="9" style="19"/>
    <col min="4866" max="4866" width="13.125" style="19" customWidth="1"/>
    <col min="4867" max="4867" width="14.125" style="19" customWidth="1"/>
    <col min="4868" max="4868" width="16.625" style="19" customWidth="1"/>
    <col min="4869" max="4869" width="19.875" style="19" customWidth="1"/>
    <col min="4870" max="5121" width="9" style="19"/>
    <col min="5122" max="5122" width="13.125" style="19" customWidth="1"/>
    <col min="5123" max="5123" width="14.125" style="19" customWidth="1"/>
    <col min="5124" max="5124" width="16.625" style="19" customWidth="1"/>
    <col min="5125" max="5125" width="19.875" style="19" customWidth="1"/>
    <col min="5126" max="5377" width="9" style="19"/>
    <col min="5378" max="5378" width="13.125" style="19" customWidth="1"/>
    <col min="5379" max="5379" width="14.125" style="19" customWidth="1"/>
    <col min="5380" max="5380" width="16.625" style="19" customWidth="1"/>
    <col min="5381" max="5381" width="19.875" style="19" customWidth="1"/>
    <col min="5382" max="5633" width="9" style="19"/>
    <col min="5634" max="5634" width="13.125" style="19" customWidth="1"/>
    <col min="5635" max="5635" width="14.125" style="19" customWidth="1"/>
    <col min="5636" max="5636" width="16.625" style="19" customWidth="1"/>
    <col min="5637" max="5637" width="19.875" style="19" customWidth="1"/>
    <col min="5638" max="5889" width="9" style="19"/>
    <col min="5890" max="5890" width="13.125" style="19" customWidth="1"/>
    <col min="5891" max="5891" width="14.125" style="19" customWidth="1"/>
    <col min="5892" max="5892" width="16.625" style="19" customWidth="1"/>
    <col min="5893" max="5893" width="19.875" style="19" customWidth="1"/>
    <col min="5894" max="6145" width="9" style="19"/>
    <col min="6146" max="6146" width="13.125" style="19" customWidth="1"/>
    <col min="6147" max="6147" width="14.125" style="19" customWidth="1"/>
    <col min="6148" max="6148" width="16.625" style="19" customWidth="1"/>
    <col min="6149" max="6149" width="19.875" style="19" customWidth="1"/>
    <col min="6150" max="6401" width="9" style="19"/>
    <col min="6402" max="6402" width="13.125" style="19" customWidth="1"/>
    <col min="6403" max="6403" width="14.125" style="19" customWidth="1"/>
    <col min="6404" max="6404" width="16.625" style="19" customWidth="1"/>
    <col min="6405" max="6405" width="19.875" style="19" customWidth="1"/>
    <col min="6406" max="6657" width="9" style="19"/>
    <col min="6658" max="6658" width="13.125" style="19" customWidth="1"/>
    <col min="6659" max="6659" width="14.125" style="19" customWidth="1"/>
    <col min="6660" max="6660" width="16.625" style="19" customWidth="1"/>
    <col min="6661" max="6661" width="19.875" style="19" customWidth="1"/>
    <col min="6662" max="6913" width="9" style="19"/>
    <col min="6914" max="6914" width="13.125" style="19" customWidth="1"/>
    <col min="6915" max="6915" width="14.125" style="19" customWidth="1"/>
    <col min="6916" max="6916" width="16.625" style="19" customWidth="1"/>
    <col min="6917" max="6917" width="19.875" style="19" customWidth="1"/>
    <col min="6918" max="7169" width="9" style="19"/>
    <col min="7170" max="7170" width="13.125" style="19" customWidth="1"/>
    <col min="7171" max="7171" width="14.125" style="19" customWidth="1"/>
    <col min="7172" max="7172" width="16.625" style="19" customWidth="1"/>
    <col min="7173" max="7173" width="19.875" style="19" customWidth="1"/>
    <col min="7174" max="7425" width="9" style="19"/>
    <col min="7426" max="7426" width="13.125" style="19" customWidth="1"/>
    <col min="7427" max="7427" width="14.125" style="19" customWidth="1"/>
    <col min="7428" max="7428" width="16.625" style="19" customWidth="1"/>
    <col min="7429" max="7429" width="19.875" style="19" customWidth="1"/>
    <col min="7430" max="7681" width="9" style="19"/>
    <col min="7682" max="7682" width="13.125" style="19" customWidth="1"/>
    <col min="7683" max="7683" width="14.125" style="19" customWidth="1"/>
    <col min="7684" max="7684" width="16.625" style="19" customWidth="1"/>
    <col min="7685" max="7685" width="19.875" style="19" customWidth="1"/>
    <col min="7686" max="7937" width="9" style="19"/>
    <col min="7938" max="7938" width="13.125" style="19" customWidth="1"/>
    <col min="7939" max="7939" width="14.125" style="19" customWidth="1"/>
    <col min="7940" max="7940" width="16.625" style="19" customWidth="1"/>
    <col min="7941" max="7941" width="19.875" style="19" customWidth="1"/>
    <col min="7942" max="8193" width="9" style="19"/>
    <col min="8194" max="8194" width="13.125" style="19" customWidth="1"/>
    <col min="8195" max="8195" width="14.125" style="19" customWidth="1"/>
    <col min="8196" max="8196" width="16.625" style="19" customWidth="1"/>
    <col min="8197" max="8197" width="19.875" style="19" customWidth="1"/>
    <col min="8198" max="8449" width="9" style="19"/>
    <col min="8450" max="8450" width="13.125" style="19" customWidth="1"/>
    <col min="8451" max="8451" width="14.125" style="19" customWidth="1"/>
    <col min="8452" max="8452" width="16.625" style="19" customWidth="1"/>
    <col min="8453" max="8453" width="19.875" style="19" customWidth="1"/>
    <col min="8454" max="8705" width="9" style="19"/>
    <col min="8706" max="8706" width="13.125" style="19" customWidth="1"/>
    <col min="8707" max="8707" width="14.125" style="19" customWidth="1"/>
    <col min="8708" max="8708" width="16.625" style="19" customWidth="1"/>
    <col min="8709" max="8709" width="19.875" style="19" customWidth="1"/>
    <col min="8710" max="8961" width="9" style="19"/>
    <col min="8962" max="8962" width="13.125" style="19" customWidth="1"/>
    <col min="8963" max="8963" width="14.125" style="19" customWidth="1"/>
    <col min="8964" max="8964" width="16.625" style="19" customWidth="1"/>
    <col min="8965" max="8965" width="19.875" style="19" customWidth="1"/>
    <col min="8966" max="9217" width="9" style="19"/>
    <col min="9218" max="9218" width="13.125" style="19" customWidth="1"/>
    <col min="9219" max="9219" width="14.125" style="19" customWidth="1"/>
    <col min="9220" max="9220" width="16.625" style="19" customWidth="1"/>
    <col min="9221" max="9221" width="19.875" style="19" customWidth="1"/>
    <col min="9222" max="9473" width="9" style="19"/>
    <col min="9474" max="9474" width="13.125" style="19" customWidth="1"/>
    <col min="9475" max="9475" width="14.125" style="19" customWidth="1"/>
    <col min="9476" max="9476" width="16.625" style="19" customWidth="1"/>
    <col min="9477" max="9477" width="19.875" style="19" customWidth="1"/>
    <col min="9478" max="9729" width="9" style="19"/>
    <col min="9730" max="9730" width="13.125" style="19" customWidth="1"/>
    <col min="9731" max="9731" width="14.125" style="19" customWidth="1"/>
    <col min="9732" max="9732" width="16.625" style="19" customWidth="1"/>
    <col min="9733" max="9733" width="19.875" style="19" customWidth="1"/>
    <col min="9734" max="9985" width="9" style="19"/>
    <col min="9986" max="9986" width="13.125" style="19" customWidth="1"/>
    <col min="9987" max="9987" width="14.125" style="19" customWidth="1"/>
    <col min="9988" max="9988" width="16.625" style="19" customWidth="1"/>
    <col min="9989" max="9989" width="19.875" style="19" customWidth="1"/>
    <col min="9990" max="10241" width="9" style="19"/>
    <col min="10242" max="10242" width="13.125" style="19" customWidth="1"/>
    <col min="10243" max="10243" width="14.125" style="19" customWidth="1"/>
    <col min="10244" max="10244" width="16.625" style="19" customWidth="1"/>
    <col min="10245" max="10245" width="19.875" style="19" customWidth="1"/>
    <col min="10246" max="10497" width="9" style="19"/>
    <col min="10498" max="10498" width="13.125" style="19" customWidth="1"/>
    <col min="10499" max="10499" width="14.125" style="19" customWidth="1"/>
    <col min="10500" max="10500" width="16.625" style="19" customWidth="1"/>
    <col min="10501" max="10501" width="19.875" style="19" customWidth="1"/>
    <col min="10502" max="10753" width="9" style="19"/>
    <col min="10754" max="10754" width="13.125" style="19" customWidth="1"/>
    <col min="10755" max="10755" width="14.125" style="19" customWidth="1"/>
    <col min="10756" max="10756" width="16.625" style="19" customWidth="1"/>
    <col min="10757" max="10757" width="19.875" style="19" customWidth="1"/>
    <col min="10758" max="11009" width="9" style="19"/>
    <col min="11010" max="11010" width="13.125" style="19" customWidth="1"/>
    <col min="11011" max="11011" width="14.125" style="19" customWidth="1"/>
    <col min="11012" max="11012" width="16.625" style="19" customWidth="1"/>
    <col min="11013" max="11013" width="19.875" style="19" customWidth="1"/>
    <col min="11014" max="11265" width="9" style="19"/>
    <col min="11266" max="11266" width="13.125" style="19" customWidth="1"/>
    <col min="11267" max="11267" width="14.125" style="19" customWidth="1"/>
    <col min="11268" max="11268" width="16.625" style="19" customWidth="1"/>
    <col min="11269" max="11269" width="19.875" style="19" customWidth="1"/>
    <col min="11270" max="11521" width="9" style="19"/>
    <col min="11522" max="11522" width="13.125" style="19" customWidth="1"/>
    <col min="11523" max="11523" width="14.125" style="19" customWidth="1"/>
    <col min="11524" max="11524" width="16.625" style="19" customWidth="1"/>
    <col min="11525" max="11525" width="19.875" style="19" customWidth="1"/>
    <col min="11526" max="11777" width="9" style="19"/>
    <col min="11778" max="11778" width="13.125" style="19" customWidth="1"/>
    <col min="11779" max="11779" width="14.125" style="19" customWidth="1"/>
    <col min="11780" max="11780" width="16.625" style="19" customWidth="1"/>
    <col min="11781" max="11781" width="19.875" style="19" customWidth="1"/>
    <col min="11782" max="12033" width="9" style="19"/>
    <col min="12034" max="12034" width="13.125" style="19" customWidth="1"/>
    <col min="12035" max="12035" width="14.125" style="19" customWidth="1"/>
    <col min="12036" max="12036" width="16.625" style="19" customWidth="1"/>
    <col min="12037" max="12037" width="19.875" style="19" customWidth="1"/>
    <col min="12038" max="12289" width="9" style="19"/>
    <col min="12290" max="12290" width="13.125" style="19" customWidth="1"/>
    <col min="12291" max="12291" width="14.125" style="19" customWidth="1"/>
    <col min="12292" max="12292" width="16.625" style="19" customWidth="1"/>
    <col min="12293" max="12293" width="19.875" style="19" customWidth="1"/>
    <col min="12294" max="12545" width="9" style="19"/>
    <col min="12546" max="12546" width="13.125" style="19" customWidth="1"/>
    <col min="12547" max="12547" width="14.125" style="19" customWidth="1"/>
    <col min="12548" max="12548" width="16.625" style="19" customWidth="1"/>
    <col min="12549" max="12549" width="19.875" style="19" customWidth="1"/>
    <col min="12550" max="12801" width="9" style="19"/>
    <col min="12802" max="12802" width="13.125" style="19" customWidth="1"/>
    <col min="12803" max="12803" width="14.125" style="19" customWidth="1"/>
    <col min="12804" max="12804" width="16.625" style="19" customWidth="1"/>
    <col min="12805" max="12805" width="19.875" style="19" customWidth="1"/>
    <col min="12806" max="13057" width="9" style="19"/>
    <col min="13058" max="13058" width="13.125" style="19" customWidth="1"/>
    <col min="13059" max="13059" width="14.125" style="19" customWidth="1"/>
    <col min="13060" max="13060" width="16.625" style="19" customWidth="1"/>
    <col min="13061" max="13061" width="19.875" style="19" customWidth="1"/>
    <col min="13062" max="13313" width="9" style="19"/>
    <col min="13314" max="13314" width="13.125" style="19" customWidth="1"/>
    <col min="13315" max="13315" width="14.125" style="19" customWidth="1"/>
    <col min="13316" max="13316" width="16.625" style="19" customWidth="1"/>
    <col min="13317" max="13317" width="19.875" style="19" customWidth="1"/>
    <col min="13318" max="13569" width="9" style="19"/>
    <col min="13570" max="13570" width="13.125" style="19" customWidth="1"/>
    <col min="13571" max="13571" width="14.125" style="19" customWidth="1"/>
    <col min="13572" max="13572" width="16.625" style="19" customWidth="1"/>
    <col min="13573" max="13573" width="19.875" style="19" customWidth="1"/>
    <col min="13574" max="13825" width="9" style="19"/>
    <col min="13826" max="13826" width="13.125" style="19" customWidth="1"/>
    <col min="13827" max="13827" width="14.125" style="19" customWidth="1"/>
    <col min="13828" max="13828" width="16.625" style="19" customWidth="1"/>
    <col min="13829" max="13829" width="19.875" style="19" customWidth="1"/>
    <col min="13830" max="14081" width="9" style="19"/>
    <col min="14082" max="14082" width="13.125" style="19" customWidth="1"/>
    <col min="14083" max="14083" width="14.125" style="19" customWidth="1"/>
    <col min="14084" max="14084" width="16.625" style="19" customWidth="1"/>
    <col min="14085" max="14085" width="19.875" style="19" customWidth="1"/>
    <col min="14086" max="14337" width="9" style="19"/>
    <col min="14338" max="14338" width="13.125" style="19" customWidth="1"/>
    <col min="14339" max="14339" width="14.125" style="19" customWidth="1"/>
    <col min="14340" max="14340" width="16.625" style="19" customWidth="1"/>
    <col min="14341" max="14341" width="19.875" style="19" customWidth="1"/>
    <col min="14342" max="14593" width="9" style="19"/>
    <col min="14594" max="14594" width="13.125" style="19" customWidth="1"/>
    <col min="14595" max="14595" width="14.125" style="19" customWidth="1"/>
    <col min="14596" max="14596" width="16.625" style="19" customWidth="1"/>
    <col min="14597" max="14597" width="19.875" style="19" customWidth="1"/>
    <col min="14598" max="14849" width="9" style="19"/>
    <col min="14850" max="14850" width="13.125" style="19" customWidth="1"/>
    <col min="14851" max="14851" width="14.125" style="19" customWidth="1"/>
    <col min="14852" max="14852" width="16.625" style="19" customWidth="1"/>
    <col min="14853" max="14853" width="19.875" style="19" customWidth="1"/>
    <col min="14854" max="15105" width="9" style="19"/>
    <col min="15106" max="15106" width="13.125" style="19" customWidth="1"/>
    <col min="15107" max="15107" width="14.125" style="19" customWidth="1"/>
    <col min="15108" max="15108" width="16.625" style="19" customWidth="1"/>
    <col min="15109" max="15109" width="19.875" style="19" customWidth="1"/>
    <col min="15110" max="15361" width="9" style="19"/>
    <col min="15362" max="15362" width="13.125" style="19" customWidth="1"/>
    <col min="15363" max="15363" width="14.125" style="19" customWidth="1"/>
    <col min="15364" max="15364" width="16.625" style="19" customWidth="1"/>
    <col min="15365" max="15365" width="19.875" style="19" customWidth="1"/>
    <col min="15366" max="15617" width="9" style="19"/>
    <col min="15618" max="15618" width="13.125" style="19" customWidth="1"/>
    <col min="15619" max="15619" width="14.125" style="19" customWidth="1"/>
    <col min="15620" max="15620" width="16.625" style="19" customWidth="1"/>
    <col min="15621" max="15621" width="19.875" style="19" customWidth="1"/>
    <col min="15622" max="15873" width="9" style="19"/>
    <col min="15874" max="15874" width="13.125" style="19" customWidth="1"/>
    <col min="15875" max="15875" width="14.125" style="19" customWidth="1"/>
    <col min="15876" max="15876" width="16.625" style="19" customWidth="1"/>
    <col min="15877" max="15877" width="19.875" style="19" customWidth="1"/>
    <col min="15878" max="16129" width="9" style="19"/>
    <col min="16130" max="16130" width="13.125" style="19" customWidth="1"/>
    <col min="16131" max="16131" width="14.125" style="19" customWidth="1"/>
    <col min="16132" max="16132" width="16.625" style="19" customWidth="1"/>
    <col min="16133" max="16133" width="19.875" style="19" customWidth="1"/>
    <col min="16134" max="16384" width="9" style="19"/>
  </cols>
  <sheetData>
    <row r="1" spans="1:6" x14ac:dyDescent="0.45">
      <c r="A1" s="56" t="s">
        <v>73</v>
      </c>
      <c r="B1" s="56"/>
      <c r="C1" s="56"/>
      <c r="D1" s="56"/>
      <c r="E1" s="56"/>
      <c r="F1" s="56"/>
    </row>
    <row r="2" spans="1:6" x14ac:dyDescent="0.45">
      <c r="A2" s="60" t="s">
        <v>74</v>
      </c>
      <c r="B2" s="60"/>
      <c r="C2" s="60"/>
      <c r="D2" s="60"/>
      <c r="E2" s="60"/>
      <c r="F2" s="60"/>
    </row>
    <row r="3" spans="1:6" x14ac:dyDescent="0.45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48</v>
      </c>
    </row>
    <row r="4" spans="1:6" x14ac:dyDescent="0.45">
      <c r="A4" s="22"/>
      <c r="B4" s="23"/>
      <c r="C4" s="22"/>
      <c r="D4" s="22"/>
      <c r="E4" s="24"/>
      <c r="F4" s="22" t="s">
        <v>78</v>
      </c>
    </row>
    <row r="5" spans="1:6" x14ac:dyDescent="0.45">
      <c r="A5" s="25"/>
      <c r="B5" s="26"/>
      <c r="C5" s="25"/>
      <c r="D5" s="25"/>
      <c r="E5" s="27"/>
      <c r="F5" s="28"/>
    </row>
    <row r="6" spans="1:6" x14ac:dyDescent="0.45">
      <c r="A6" s="25"/>
      <c r="B6" s="26"/>
      <c r="C6" s="25"/>
      <c r="D6" s="25"/>
      <c r="E6" s="27"/>
      <c r="F6" s="28"/>
    </row>
    <row r="7" spans="1:6" x14ac:dyDescent="0.45">
      <c r="A7" s="25"/>
      <c r="B7" s="26"/>
      <c r="C7" s="25"/>
      <c r="D7" s="25"/>
      <c r="E7" s="29"/>
      <c r="F7" s="28"/>
    </row>
    <row r="8" spans="1:6" x14ac:dyDescent="0.45">
      <c r="A8" s="25"/>
      <c r="B8" s="26"/>
      <c r="C8" s="25"/>
      <c r="D8" s="25"/>
      <c r="E8" s="29"/>
      <c r="F8" s="28"/>
    </row>
    <row r="9" spans="1:6" x14ac:dyDescent="0.45">
      <c r="A9" s="25"/>
      <c r="B9" s="26"/>
      <c r="C9" s="25"/>
      <c r="D9" s="25"/>
      <c r="E9" s="29"/>
      <c r="F9" s="28"/>
    </row>
    <row r="10" spans="1:6" x14ac:dyDescent="0.45">
      <c r="A10" s="25"/>
      <c r="B10" s="26"/>
      <c r="C10" s="25"/>
      <c r="D10" s="25"/>
      <c r="E10" s="29"/>
      <c r="F10" s="28"/>
    </row>
    <row r="11" spans="1:6" x14ac:dyDescent="0.45">
      <c r="A11" s="25"/>
      <c r="B11" s="26"/>
      <c r="C11" s="25"/>
      <c r="D11" s="25"/>
      <c r="E11" s="29"/>
      <c r="F11" s="28"/>
    </row>
    <row r="12" spans="1:6" x14ac:dyDescent="0.45">
      <c r="A12" s="25"/>
      <c r="B12" s="26"/>
      <c r="C12" s="25"/>
      <c r="D12" s="25"/>
      <c r="E12" s="29"/>
      <c r="F12" s="28"/>
    </row>
    <row r="13" spans="1:6" x14ac:dyDescent="0.45">
      <c r="A13" s="25"/>
      <c r="B13" s="26"/>
      <c r="C13" s="25"/>
      <c r="D13" s="25"/>
      <c r="E13" s="29"/>
      <c r="F13" s="28"/>
    </row>
    <row r="14" spans="1:6" x14ac:dyDescent="0.45">
      <c r="A14" s="25"/>
      <c r="B14" s="26"/>
      <c r="C14" s="25"/>
      <c r="D14" s="25"/>
      <c r="E14" s="29"/>
      <c r="F14" s="28"/>
    </row>
    <row r="15" spans="1:6" x14ac:dyDescent="0.45">
      <c r="A15" s="57" t="s">
        <v>6</v>
      </c>
      <c r="B15" s="58"/>
      <c r="C15" s="58"/>
      <c r="D15" s="59"/>
      <c r="E15" s="29"/>
      <c r="F15" s="28"/>
    </row>
    <row r="16" spans="1:6" x14ac:dyDescent="0.45">
      <c r="D16" s="56" t="s">
        <v>68</v>
      </c>
      <c r="E16" s="56"/>
    </row>
    <row r="18" spans="1:5" x14ac:dyDescent="0.45">
      <c r="D18" s="56" t="s">
        <v>7</v>
      </c>
      <c r="E18" s="56"/>
    </row>
    <row r="19" spans="1:5" x14ac:dyDescent="0.45">
      <c r="D19" s="56" t="s">
        <v>8</v>
      </c>
      <c r="E19" s="56"/>
    </row>
    <row r="20" spans="1:5" x14ac:dyDescent="0.45">
      <c r="D20" s="56" t="s">
        <v>9</v>
      </c>
      <c r="E20" s="56"/>
    </row>
    <row r="21" spans="1:5" x14ac:dyDescent="0.45">
      <c r="D21" s="56" t="s">
        <v>10</v>
      </c>
      <c r="E21" s="56"/>
    </row>
    <row r="22" spans="1:5" x14ac:dyDescent="0.45">
      <c r="D22" s="30"/>
      <c r="E22" s="30"/>
    </row>
    <row r="23" spans="1:5" x14ac:dyDescent="0.45">
      <c r="D23" s="56" t="s">
        <v>7</v>
      </c>
      <c r="E23" s="56"/>
    </row>
    <row r="24" spans="1:5" x14ac:dyDescent="0.45">
      <c r="D24" s="56" t="s">
        <v>8</v>
      </c>
      <c r="E24" s="56"/>
    </row>
    <row r="25" spans="1:5" x14ac:dyDescent="0.45">
      <c r="D25" s="56" t="s">
        <v>9</v>
      </c>
      <c r="E25" s="56"/>
    </row>
    <row r="26" spans="1:5" x14ac:dyDescent="0.45">
      <c r="D26" s="56" t="s">
        <v>62</v>
      </c>
      <c r="E26" s="56"/>
    </row>
    <row r="27" spans="1:5" x14ac:dyDescent="0.45">
      <c r="A27" s="31" t="s">
        <v>11</v>
      </c>
      <c r="B27" s="31" t="s">
        <v>12</v>
      </c>
    </row>
    <row r="28" spans="1:5" x14ac:dyDescent="0.45">
      <c r="A28" s="19" t="s">
        <v>1</v>
      </c>
      <c r="B28" s="19" t="s">
        <v>13</v>
      </c>
    </row>
    <row r="29" spans="1:5" x14ac:dyDescent="0.45">
      <c r="A29" s="19" t="s">
        <v>14</v>
      </c>
      <c r="B29" s="19" t="s">
        <v>69</v>
      </c>
    </row>
    <row r="30" spans="1:5" x14ac:dyDescent="0.45">
      <c r="A30" s="19" t="s">
        <v>3</v>
      </c>
      <c r="B30" s="19" t="s">
        <v>70</v>
      </c>
    </row>
    <row r="31" spans="1:5" x14ac:dyDescent="0.45">
      <c r="A31" s="19" t="s">
        <v>4</v>
      </c>
      <c r="B31" s="19" t="s">
        <v>71</v>
      </c>
    </row>
    <row r="32" spans="1:5" x14ac:dyDescent="0.45">
      <c r="A32" s="19" t="s">
        <v>5</v>
      </c>
      <c r="B32" s="19" t="s">
        <v>72</v>
      </c>
    </row>
    <row r="33" spans="1:2" x14ac:dyDescent="0.45">
      <c r="A33" s="19" t="s">
        <v>48</v>
      </c>
      <c r="B33" s="19" t="s">
        <v>75</v>
      </c>
    </row>
    <row r="34" spans="1:2" x14ac:dyDescent="0.45">
      <c r="B34" s="32" t="s">
        <v>79</v>
      </c>
    </row>
    <row r="35" spans="1:2" x14ac:dyDescent="0.45">
      <c r="B35" s="32" t="s">
        <v>83</v>
      </c>
    </row>
    <row r="36" spans="1:2" x14ac:dyDescent="0.45">
      <c r="A36" s="19" t="s">
        <v>19</v>
      </c>
      <c r="B36" s="19" t="s">
        <v>76</v>
      </c>
    </row>
    <row r="37" spans="1:2" x14ac:dyDescent="0.45">
      <c r="B37" s="19" t="s">
        <v>77</v>
      </c>
    </row>
    <row r="38" spans="1:2" x14ac:dyDescent="0.45">
      <c r="B38" s="19" t="s">
        <v>119</v>
      </c>
    </row>
  </sheetData>
  <mergeCells count="12">
    <mergeCell ref="D19:E19"/>
    <mergeCell ref="D20:E20"/>
    <mergeCell ref="A1:F1"/>
    <mergeCell ref="A2:F2"/>
    <mergeCell ref="A15:D15"/>
    <mergeCell ref="D16:E16"/>
    <mergeCell ref="D18:E18"/>
    <mergeCell ref="D21:E21"/>
    <mergeCell ref="D23:E23"/>
    <mergeCell ref="D24:E24"/>
    <mergeCell ref="D25:E25"/>
    <mergeCell ref="D26:E26"/>
  </mergeCells>
  <pageMargins left="0.4" right="0.24" top="0.3" bottom="0.2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3" workbookViewId="0">
      <selection activeCell="B39" sqref="B39"/>
    </sheetView>
  </sheetViews>
  <sheetFormatPr defaultRowHeight="21" x14ac:dyDescent="0.45"/>
  <cols>
    <col min="1" max="1" width="9" style="19"/>
    <col min="2" max="2" width="13.125" style="19" customWidth="1"/>
    <col min="3" max="3" width="14.125" style="19" customWidth="1"/>
    <col min="4" max="4" width="16.625" style="19" customWidth="1"/>
    <col min="5" max="5" width="16.375" style="19" customWidth="1"/>
    <col min="6" max="6" width="14.5" style="19" customWidth="1"/>
    <col min="7" max="257" width="9" style="19"/>
    <col min="258" max="258" width="13.125" style="19" customWidth="1"/>
    <col min="259" max="259" width="14.125" style="19" customWidth="1"/>
    <col min="260" max="260" width="16.625" style="19" customWidth="1"/>
    <col min="261" max="261" width="19.875" style="19" customWidth="1"/>
    <col min="262" max="513" width="9" style="19"/>
    <col min="514" max="514" width="13.125" style="19" customWidth="1"/>
    <col min="515" max="515" width="14.125" style="19" customWidth="1"/>
    <col min="516" max="516" width="16.625" style="19" customWidth="1"/>
    <col min="517" max="517" width="19.875" style="19" customWidth="1"/>
    <col min="518" max="769" width="9" style="19"/>
    <col min="770" max="770" width="13.125" style="19" customWidth="1"/>
    <col min="771" max="771" width="14.125" style="19" customWidth="1"/>
    <col min="772" max="772" width="16.625" style="19" customWidth="1"/>
    <col min="773" max="773" width="19.875" style="19" customWidth="1"/>
    <col min="774" max="1025" width="9" style="19"/>
    <col min="1026" max="1026" width="13.125" style="19" customWidth="1"/>
    <col min="1027" max="1027" width="14.125" style="19" customWidth="1"/>
    <col min="1028" max="1028" width="16.625" style="19" customWidth="1"/>
    <col min="1029" max="1029" width="19.875" style="19" customWidth="1"/>
    <col min="1030" max="1281" width="9" style="19"/>
    <col min="1282" max="1282" width="13.125" style="19" customWidth="1"/>
    <col min="1283" max="1283" width="14.125" style="19" customWidth="1"/>
    <col min="1284" max="1284" width="16.625" style="19" customWidth="1"/>
    <col min="1285" max="1285" width="19.875" style="19" customWidth="1"/>
    <col min="1286" max="1537" width="9" style="19"/>
    <col min="1538" max="1538" width="13.125" style="19" customWidth="1"/>
    <col min="1539" max="1539" width="14.125" style="19" customWidth="1"/>
    <col min="1540" max="1540" width="16.625" style="19" customWidth="1"/>
    <col min="1541" max="1541" width="19.875" style="19" customWidth="1"/>
    <col min="1542" max="1793" width="9" style="19"/>
    <col min="1794" max="1794" width="13.125" style="19" customWidth="1"/>
    <col min="1795" max="1795" width="14.125" style="19" customWidth="1"/>
    <col min="1796" max="1796" width="16.625" style="19" customWidth="1"/>
    <col min="1797" max="1797" width="19.875" style="19" customWidth="1"/>
    <col min="1798" max="2049" width="9" style="19"/>
    <col min="2050" max="2050" width="13.125" style="19" customWidth="1"/>
    <col min="2051" max="2051" width="14.125" style="19" customWidth="1"/>
    <col min="2052" max="2052" width="16.625" style="19" customWidth="1"/>
    <col min="2053" max="2053" width="19.875" style="19" customWidth="1"/>
    <col min="2054" max="2305" width="9" style="19"/>
    <col min="2306" max="2306" width="13.125" style="19" customWidth="1"/>
    <col min="2307" max="2307" width="14.125" style="19" customWidth="1"/>
    <col min="2308" max="2308" width="16.625" style="19" customWidth="1"/>
    <col min="2309" max="2309" width="19.875" style="19" customWidth="1"/>
    <col min="2310" max="2561" width="9" style="19"/>
    <col min="2562" max="2562" width="13.125" style="19" customWidth="1"/>
    <col min="2563" max="2563" width="14.125" style="19" customWidth="1"/>
    <col min="2564" max="2564" width="16.625" style="19" customWidth="1"/>
    <col min="2565" max="2565" width="19.875" style="19" customWidth="1"/>
    <col min="2566" max="2817" width="9" style="19"/>
    <col min="2818" max="2818" width="13.125" style="19" customWidth="1"/>
    <col min="2819" max="2819" width="14.125" style="19" customWidth="1"/>
    <col min="2820" max="2820" width="16.625" style="19" customWidth="1"/>
    <col min="2821" max="2821" width="19.875" style="19" customWidth="1"/>
    <col min="2822" max="3073" width="9" style="19"/>
    <col min="3074" max="3074" width="13.125" style="19" customWidth="1"/>
    <col min="3075" max="3075" width="14.125" style="19" customWidth="1"/>
    <col min="3076" max="3076" width="16.625" style="19" customWidth="1"/>
    <col min="3077" max="3077" width="19.875" style="19" customWidth="1"/>
    <col min="3078" max="3329" width="9" style="19"/>
    <col min="3330" max="3330" width="13.125" style="19" customWidth="1"/>
    <col min="3331" max="3331" width="14.125" style="19" customWidth="1"/>
    <col min="3332" max="3332" width="16.625" style="19" customWidth="1"/>
    <col min="3333" max="3333" width="19.875" style="19" customWidth="1"/>
    <col min="3334" max="3585" width="9" style="19"/>
    <col min="3586" max="3586" width="13.125" style="19" customWidth="1"/>
    <col min="3587" max="3587" width="14.125" style="19" customWidth="1"/>
    <col min="3588" max="3588" width="16.625" style="19" customWidth="1"/>
    <col min="3589" max="3589" width="19.875" style="19" customWidth="1"/>
    <col min="3590" max="3841" width="9" style="19"/>
    <col min="3842" max="3842" width="13.125" style="19" customWidth="1"/>
    <col min="3843" max="3843" width="14.125" style="19" customWidth="1"/>
    <col min="3844" max="3844" width="16.625" style="19" customWidth="1"/>
    <col min="3845" max="3845" width="19.875" style="19" customWidth="1"/>
    <col min="3846" max="4097" width="9" style="19"/>
    <col min="4098" max="4098" width="13.125" style="19" customWidth="1"/>
    <col min="4099" max="4099" width="14.125" style="19" customWidth="1"/>
    <col min="4100" max="4100" width="16.625" style="19" customWidth="1"/>
    <col min="4101" max="4101" width="19.875" style="19" customWidth="1"/>
    <col min="4102" max="4353" width="9" style="19"/>
    <col min="4354" max="4354" width="13.125" style="19" customWidth="1"/>
    <col min="4355" max="4355" width="14.125" style="19" customWidth="1"/>
    <col min="4356" max="4356" width="16.625" style="19" customWidth="1"/>
    <col min="4357" max="4357" width="19.875" style="19" customWidth="1"/>
    <col min="4358" max="4609" width="9" style="19"/>
    <col min="4610" max="4610" width="13.125" style="19" customWidth="1"/>
    <col min="4611" max="4611" width="14.125" style="19" customWidth="1"/>
    <col min="4612" max="4612" width="16.625" style="19" customWidth="1"/>
    <col min="4613" max="4613" width="19.875" style="19" customWidth="1"/>
    <col min="4614" max="4865" width="9" style="19"/>
    <col min="4866" max="4866" width="13.125" style="19" customWidth="1"/>
    <col min="4867" max="4867" width="14.125" style="19" customWidth="1"/>
    <col min="4868" max="4868" width="16.625" style="19" customWidth="1"/>
    <col min="4869" max="4869" width="19.875" style="19" customWidth="1"/>
    <col min="4870" max="5121" width="9" style="19"/>
    <col min="5122" max="5122" width="13.125" style="19" customWidth="1"/>
    <col min="5123" max="5123" width="14.125" style="19" customWidth="1"/>
    <col min="5124" max="5124" width="16.625" style="19" customWidth="1"/>
    <col min="5125" max="5125" width="19.875" style="19" customWidth="1"/>
    <col min="5126" max="5377" width="9" style="19"/>
    <col min="5378" max="5378" width="13.125" style="19" customWidth="1"/>
    <col min="5379" max="5379" width="14.125" style="19" customWidth="1"/>
    <col min="5380" max="5380" width="16.625" style="19" customWidth="1"/>
    <col min="5381" max="5381" width="19.875" style="19" customWidth="1"/>
    <col min="5382" max="5633" width="9" style="19"/>
    <col min="5634" max="5634" width="13.125" style="19" customWidth="1"/>
    <col min="5635" max="5635" width="14.125" style="19" customWidth="1"/>
    <col min="5636" max="5636" width="16.625" style="19" customWidth="1"/>
    <col min="5637" max="5637" width="19.875" style="19" customWidth="1"/>
    <col min="5638" max="5889" width="9" style="19"/>
    <col min="5890" max="5890" width="13.125" style="19" customWidth="1"/>
    <col min="5891" max="5891" width="14.125" style="19" customWidth="1"/>
    <col min="5892" max="5892" width="16.625" style="19" customWidth="1"/>
    <col min="5893" max="5893" width="19.875" style="19" customWidth="1"/>
    <col min="5894" max="6145" width="9" style="19"/>
    <col min="6146" max="6146" width="13.125" style="19" customWidth="1"/>
    <col min="6147" max="6147" width="14.125" style="19" customWidth="1"/>
    <col min="6148" max="6148" width="16.625" style="19" customWidth="1"/>
    <col min="6149" max="6149" width="19.875" style="19" customWidth="1"/>
    <col min="6150" max="6401" width="9" style="19"/>
    <col min="6402" max="6402" width="13.125" style="19" customWidth="1"/>
    <col min="6403" max="6403" width="14.125" style="19" customWidth="1"/>
    <col min="6404" max="6404" width="16.625" style="19" customWidth="1"/>
    <col min="6405" max="6405" width="19.875" style="19" customWidth="1"/>
    <col min="6406" max="6657" width="9" style="19"/>
    <col min="6658" max="6658" width="13.125" style="19" customWidth="1"/>
    <col min="6659" max="6659" width="14.125" style="19" customWidth="1"/>
    <col min="6660" max="6660" width="16.625" style="19" customWidth="1"/>
    <col min="6661" max="6661" width="19.875" style="19" customWidth="1"/>
    <col min="6662" max="6913" width="9" style="19"/>
    <col min="6914" max="6914" width="13.125" style="19" customWidth="1"/>
    <col min="6915" max="6915" width="14.125" style="19" customWidth="1"/>
    <col min="6916" max="6916" width="16.625" style="19" customWidth="1"/>
    <col min="6917" max="6917" width="19.875" style="19" customWidth="1"/>
    <col min="6918" max="7169" width="9" style="19"/>
    <col min="7170" max="7170" width="13.125" style="19" customWidth="1"/>
    <col min="7171" max="7171" width="14.125" style="19" customWidth="1"/>
    <col min="7172" max="7172" width="16.625" style="19" customWidth="1"/>
    <col min="7173" max="7173" width="19.875" style="19" customWidth="1"/>
    <col min="7174" max="7425" width="9" style="19"/>
    <col min="7426" max="7426" width="13.125" style="19" customWidth="1"/>
    <col min="7427" max="7427" width="14.125" style="19" customWidth="1"/>
    <col min="7428" max="7428" width="16.625" style="19" customWidth="1"/>
    <col min="7429" max="7429" width="19.875" style="19" customWidth="1"/>
    <col min="7430" max="7681" width="9" style="19"/>
    <col min="7682" max="7682" width="13.125" style="19" customWidth="1"/>
    <col min="7683" max="7683" width="14.125" style="19" customWidth="1"/>
    <col min="7684" max="7684" width="16.625" style="19" customWidth="1"/>
    <col min="7685" max="7685" width="19.875" style="19" customWidth="1"/>
    <col min="7686" max="7937" width="9" style="19"/>
    <col min="7938" max="7938" width="13.125" style="19" customWidth="1"/>
    <col min="7939" max="7939" width="14.125" style="19" customWidth="1"/>
    <col min="7940" max="7940" width="16.625" style="19" customWidth="1"/>
    <col min="7941" max="7941" width="19.875" style="19" customWidth="1"/>
    <col min="7942" max="8193" width="9" style="19"/>
    <col min="8194" max="8194" width="13.125" style="19" customWidth="1"/>
    <col min="8195" max="8195" width="14.125" style="19" customWidth="1"/>
    <col min="8196" max="8196" width="16.625" style="19" customWidth="1"/>
    <col min="8197" max="8197" width="19.875" style="19" customWidth="1"/>
    <col min="8198" max="8449" width="9" style="19"/>
    <col min="8450" max="8450" width="13.125" style="19" customWidth="1"/>
    <col min="8451" max="8451" width="14.125" style="19" customWidth="1"/>
    <col min="8452" max="8452" width="16.625" style="19" customWidth="1"/>
    <col min="8453" max="8453" width="19.875" style="19" customWidth="1"/>
    <col min="8454" max="8705" width="9" style="19"/>
    <col min="8706" max="8706" width="13.125" style="19" customWidth="1"/>
    <col min="8707" max="8707" width="14.125" style="19" customWidth="1"/>
    <col min="8708" max="8708" width="16.625" style="19" customWidth="1"/>
    <col min="8709" max="8709" width="19.875" style="19" customWidth="1"/>
    <col min="8710" max="8961" width="9" style="19"/>
    <col min="8962" max="8962" width="13.125" style="19" customWidth="1"/>
    <col min="8963" max="8963" width="14.125" style="19" customWidth="1"/>
    <col min="8964" max="8964" width="16.625" style="19" customWidth="1"/>
    <col min="8965" max="8965" width="19.875" style="19" customWidth="1"/>
    <col min="8966" max="9217" width="9" style="19"/>
    <col min="9218" max="9218" width="13.125" style="19" customWidth="1"/>
    <col min="9219" max="9219" width="14.125" style="19" customWidth="1"/>
    <col min="9220" max="9220" width="16.625" style="19" customWidth="1"/>
    <col min="9221" max="9221" width="19.875" style="19" customWidth="1"/>
    <col min="9222" max="9473" width="9" style="19"/>
    <col min="9474" max="9474" width="13.125" style="19" customWidth="1"/>
    <col min="9475" max="9475" width="14.125" style="19" customWidth="1"/>
    <col min="9476" max="9476" width="16.625" style="19" customWidth="1"/>
    <col min="9477" max="9477" width="19.875" style="19" customWidth="1"/>
    <col min="9478" max="9729" width="9" style="19"/>
    <col min="9730" max="9730" width="13.125" style="19" customWidth="1"/>
    <col min="9731" max="9731" width="14.125" style="19" customWidth="1"/>
    <col min="9732" max="9732" width="16.625" style="19" customWidth="1"/>
    <col min="9733" max="9733" width="19.875" style="19" customWidth="1"/>
    <col min="9734" max="9985" width="9" style="19"/>
    <col min="9986" max="9986" width="13.125" style="19" customWidth="1"/>
    <col min="9987" max="9987" width="14.125" style="19" customWidth="1"/>
    <col min="9988" max="9988" width="16.625" style="19" customWidth="1"/>
    <col min="9989" max="9989" width="19.875" style="19" customWidth="1"/>
    <col min="9990" max="10241" width="9" style="19"/>
    <col min="10242" max="10242" width="13.125" style="19" customWidth="1"/>
    <col min="10243" max="10243" width="14.125" style="19" customWidth="1"/>
    <col min="10244" max="10244" width="16.625" style="19" customWidth="1"/>
    <col min="10245" max="10245" width="19.875" style="19" customWidth="1"/>
    <col min="10246" max="10497" width="9" style="19"/>
    <col min="10498" max="10498" width="13.125" style="19" customWidth="1"/>
    <col min="10499" max="10499" width="14.125" style="19" customWidth="1"/>
    <col min="10500" max="10500" width="16.625" style="19" customWidth="1"/>
    <col min="10501" max="10501" width="19.875" style="19" customWidth="1"/>
    <col min="10502" max="10753" width="9" style="19"/>
    <col min="10754" max="10754" width="13.125" style="19" customWidth="1"/>
    <col min="10755" max="10755" width="14.125" style="19" customWidth="1"/>
    <col min="10756" max="10756" width="16.625" style="19" customWidth="1"/>
    <col min="10757" max="10757" width="19.875" style="19" customWidth="1"/>
    <col min="10758" max="11009" width="9" style="19"/>
    <col min="11010" max="11010" width="13.125" style="19" customWidth="1"/>
    <col min="11011" max="11011" width="14.125" style="19" customWidth="1"/>
    <col min="11012" max="11012" width="16.625" style="19" customWidth="1"/>
    <col min="11013" max="11013" width="19.875" style="19" customWidth="1"/>
    <col min="11014" max="11265" width="9" style="19"/>
    <col min="11266" max="11266" width="13.125" style="19" customWidth="1"/>
    <col min="11267" max="11267" width="14.125" style="19" customWidth="1"/>
    <col min="11268" max="11268" width="16.625" style="19" customWidth="1"/>
    <col min="11269" max="11269" width="19.875" style="19" customWidth="1"/>
    <col min="11270" max="11521" width="9" style="19"/>
    <col min="11522" max="11522" width="13.125" style="19" customWidth="1"/>
    <col min="11523" max="11523" width="14.125" style="19" customWidth="1"/>
    <col min="11524" max="11524" width="16.625" style="19" customWidth="1"/>
    <col min="11525" max="11525" width="19.875" style="19" customWidth="1"/>
    <col min="11526" max="11777" width="9" style="19"/>
    <col min="11778" max="11778" width="13.125" style="19" customWidth="1"/>
    <col min="11779" max="11779" width="14.125" style="19" customWidth="1"/>
    <col min="11780" max="11780" width="16.625" style="19" customWidth="1"/>
    <col min="11781" max="11781" width="19.875" style="19" customWidth="1"/>
    <col min="11782" max="12033" width="9" style="19"/>
    <col min="12034" max="12034" width="13.125" style="19" customWidth="1"/>
    <col min="12035" max="12035" width="14.125" style="19" customWidth="1"/>
    <col min="12036" max="12036" width="16.625" style="19" customWidth="1"/>
    <col min="12037" max="12037" width="19.875" style="19" customWidth="1"/>
    <col min="12038" max="12289" width="9" style="19"/>
    <col min="12290" max="12290" width="13.125" style="19" customWidth="1"/>
    <col min="12291" max="12291" width="14.125" style="19" customWidth="1"/>
    <col min="12292" max="12292" width="16.625" style="19" customWidth="1"/>
    <col min="12293" max="12293" width="19.875" style="19" customWidth="1"/>
    <col min="12294" max="12545" width="9" style="19"/>
    <col min="12546" max="12546" width="13.125" style="19" customWidth="1"/>
    <col min="12547" max="12547" width="14.125" style="19" customWidth="1"/>
    <col min="12548" max="12548" width="16.625" style="19" customWidth="1"/>
    <col min="12549" max="12549" width="19.875" style="19" customWidth="1"/>
    <col min="12550" max="12801" width="9" style="19"/>
    <col min="12802" max="12802" width="13.125" style="19" customWidth="1"/>
    <col min="12803" max="12803" width="14.125" style="19" customWidth="1"/>
    <col min="12804" max="12804" width="16.625" style="19" customWidth="1"/>
    <col min="12805" max="12805" width="19.875" style="19" customWidth="1"/>
    <col min="12806" max="13057" width="9" style="19"/>
    <col min="13058" max="13058" width="13.125" style="19" customWidth="1"/>
    <col min="13059" max="13059" width="14.125" style="19" customWidth="1"/>
    <col min="13060" max="13060" width="16.625" style="19" customWidth="1"/>
    <col min="13061" max="13061" width="19.875" style="19" customWidth="1"/>
    <col min="13062" max="13313" width="9" style="19"/>
    <col min="13314" max="13314" width="13.125" style="19" customWidth="1"/>
    <col min="13315" max="13315" width="14.125" style="19" customWidth="1"/>
    <col min="13316" max="13316" width="16.625" style="19" customWidth="1"/>
    <col min="13317" max="13317" width="19.875" style="19" customWidth="1"/>
    <col min="13318" max="13569" width="9" style="19"/>
    <col min="13570" max="13570" width="13.125" style="19" customWidth="1"/>
    <col min="13571" max="13571" width="14.125" style="19" customWidth="1"/>
    <col min="13572" max="13572" width="16.625" style="19" customWidth="1"/>
    <col min="13573" max="13573" width="19.875" style="19" customWidth="1"/>
    <col min="13574" max="13825" width="9" style="19"/>
    <col min="13826" max="13826" width="13.125" style="19" customWidth="1"/>
    <col min="13827" max="13827" width="14.125" style="19" customWidth="1"/>
    <col min="13828" max="13828" width="16.625" style="19" customWidth="1"/>
    <col min="13829" max="13829" width="19.875" style="19" customWidth="1"/>
    <col min="13830" max="14081" width="9" style="19"/>
    <col min="14082" max="14082" width="13.125" style="19" customWidth="1"/>
    <col min="14083" max="14083" width="14.125" style="19" customWidth="1"/>
    <col min="14084" max="14084" width="16.625" style="19" customWidth="1"/>
    <col min="14085" max="14085" width="19.875" style="19" customWidth="1"/>
    <col min="14086" max="14337" width="9" style="19"/>
    <col min="14338" max="14338" width="13.125" style="19" customWidth="1"/>
    <col min="14339" max="14339" width="14.125" style="19" customWidth="1"/>
    <col min="14340" max="14340" width="16.625" style="19" customWidth="1"/>
    <col min="14341" max="14341" width="19.875" style="19" customWidth="1"/>
    <col min="14342" max="14593" width="9" style="19"/>
    <col min="14594" max="14594" width="13.125" style="19" customWidth="1"/>
    <col min="14595" max="14595" width="14.125" style="19" customWidth="1"/>
    <col min="14596" max="14596" width="16.625" style="19" customWidth="1"/>
    <col min="14597" max="14597" width="19.875" style="19" customWidth="1"/>
    <col min="14598" max="14849" width="9" style="19"/>
    <col min="14850" max="14850" width="13.125" style="19" customWidth="1"/>
    <col min="14851" max="14851" width="14.125" style="19" customWidth="1"/>
    <col min="14852" max="14852" width="16.625" style="19" customWidth="1"/>
    <col min="14853" max="14853" width="19.875" style="19" customWidth="1"/>
    <col min="14854" max="15105" width="9" style="19"/>
    <col min="15106" max="15106" width="13.125" style="19" customWidth="1"/>
    <col min="15107" max="15107" width="14.125" style="19" customWidth="1"/>
    <col min="15108" max="15108" width="16.625" style="19" customWidth="1"/>
    <col min="15109" max="15109" width="19.875" style="19" customWidth="1"/>
    <col min="15110" max="15361" width="9" style="19"/>
    <col min="15362" max="15362" width="13.125" style="19" customWidth="1"/>
    <col min="15363" max="15363" width="14.125" style="19" customWidth="1"/>
    <col min="15364" max="15364" width="16.625" style="19" customWidth="1"/>
    <col min="15365" max="15365" width="19.875" style="19" customWidth="1"/>
    <col min="15366" max="15617" width="9" style="19"/>
    <col min="15618" max="15618" width="13.125" style="19" customWidth="1"/>
    <col min="15619" max="15619" width="14.125" style="19" customWidth="1"/>
    <col min="15620" max="15620" width="16.625" style="19" customWidth="1"/>
    <col min="15621" max="15621" width="19.875" style="19" customWidth="1"/>
    <col min="15622" max="15873" width="9" style="19"/>
    <col min="15874" max="15874" width="13.125" style="19" customWidth="1"/>
    <col min="15875" max="15875" width="14.125" style="19" customWidth="1"/>
    <col min="15876" max="15876" width="16.625" style="19" customWidth="1"/>
    <col min="15877" max="15877" width="19.875" style="19" customWidth="1"/>
    <col min="15878" max="16129" width="9" style="19"/>
    <col min="16130" max="16130" width="13.125" style="19" customWidth="1"/>
    <col min="16131" max="16131" width="14.125" style="19" customWidth="1"/>
    <col min="16132" max="16132" width="16.625" style="19" customWidth="1"/>
    <col min="16133" max="16133" width="19.875" style="19" customWidth="1"/>
    <col min="16134" max="16384" width="9" style="19"/>
  </cols>
  <sheetData>
    <row r="1" spans="1:6" x14ac:dyDescent="0.45">
      <c r="A1" s="56" t="s">
        <v>84</v>
      </c>
      <c r="B1" s="56"/>
      <c r="C1" s="56"/>
      <c r="D1" s="56"/>
      <c r="E1" s="56"/>
      <c r="F1" s="56"/>
    </row>
    <row r="2" spans="1:6" x14ac:dyDescent="0.45">
      <c r="A2" s="60" t="s">
        <v>74</v>
      </c>
      <c r="B2" s="60"/>
      <c r="C2" s="60"/>
      <c r="D2" s="60"/>
      <c r="E2" s="60"/>
      <c r="F2" s="60"/>
    </row>
    <row r="3" spans="1:6" x14ac:dyDescent="0.45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48</v>
      </c>
    </row>
    <row r="4" spans="1:6" x14ac:dyDescent="0.45">
      <c r="A4" s="22"/>
      <c r="B4" s="23"/>
      <c r="C4" s="22"/>
      <c r="D4" s="22"/>
      <c r="E4" s="24"/>
      <c r="F4" s="22" t="s">
        <v>78</v>
      </c>
    </row>
    <row r="5" spans="1:6" x14ac:dyDescent="0.45">
      <c r="A5" s="25"/>
      <c r="B5" s="26"/>
      <c r="C5" s="25"/>
      <c r="D5" s="25"/>
      <c r="E5" s="27"/>
      <c r="F5" s="28"/>
    </row>
    <row r="6" spans="1:6" x14ac:dyDescent="0.45">
      <c r="A6" s="25"/>
      <c r="B6" s="26"/>
      <c r="C6" s="25"/>
      <c r="D6" s="25"/>
      <c r="E6" s="27"/>
      <c r="F6" s="28"/>
    </row>
    <row r="7" spans="1:6" x14ac:dyDescent="0.45">
      <c r="A7" s="25"/>
      <c r="B7" s="26"/>
      <c r="C7" s="25"/>
      <c r="D7" s="25"/>
      <c r="E7" s="29"/>
      <c r="F7" s="28"/>
    </row>
    <row r="8" spans="1:6" x14ac:dyDescent="0.45">
      <c r="A8" s="25"/>
      <c r="B8" s="26"/>
      <c r="C8" s="25"/>
      <c r="D8" s="25"/>
      <c r="E8" s="29"/>
      <c r="F8" s="28"/>
    </row>
    <row r="9" spans="1:6" x14ac:dyDescent="0.45">
      <c r="A9" s="25"/>
      <c r="B9" s="26"/>
      <c r="C9" s="25"/>
      <c r="D9" s="25"/>
      <c r="E9" s="29"/>
      <c r="F9" s="28"/>
    </row>
    <row r="10" spans="1:6" x14ac:dyDescent="0.45">
      <c r="A10" s="25"/>
      <c r="B10" s="26"/>
      <c r="C10" s="25"/>
      <c r="D10" s="25"/>
      <c r="E10" s="29"/>
      <c r="F10" s="28"/>
    </row>
    <row r="11" spans="1:6" x14ac:dyDescent="0.45">
      <c r="A11" s="25"/>
      <c r="B11" s="26"/>
      <c r="C11" s="25"/>
      <c r="D11" s="25"/>
      <c r="E11" s="29"/>
      <c r="F11" s="28"/>
    </row>
    <row r="12" spans="1:6" x14ac:dyDescent="0.45">
      <c r="A12" s="25"/>
      <c r="B12" s="26"/>
      <c r="C12" s="25"/>
      <c r="D12" s="25"/>
      <c r="E12" s="29"/>
      <c r="F12" s="28"/>
    </row>
    <row r="13" spans="1:6" x14ac:dyDescent="0.45">
      <c r="A13" s="57" t="s">
        <v>6</v>
      </c>
      <c r="B13" s="58"/>
      <c r="C13" s="58"/>
      <c r="D13" s="59"/>
      <c r="E13" s="29"/>
      <c r="F13" s="28"/>
    </row>
    <row r="14" spans="1:6" x14ac:dyDescent="0.45">
      <c r="D14" s="56" t="s">
        <v>68</v>
      </c>
      <c r="E14" s="56"/>
    </row>
    <row r="16" spans="1:6" x14ac:dyDescent="0.45">
      <c r="D16" s="56" t="s">
        <v>7</v>
      </c>
      <c r="E16" s="56"/>
    </row>
    <row r="17" spans="1:5" x14ac:dyDescent="0.45">
      <c r="D17" s="56" t="s">
        <v>8</v>
      </c>
      <c r="E17" s="56"/>
    </row>
    <row r="18" spans="1:5" x14ac:dyDescent="0.45">
      <c r="D18" s="56" t="s">
        <v>9</v>
      </c>
      <c r="E18" s="56"/>
    </row>
    <row r="19" spans="1:5" x14ac:dyDescent="0.45">
      <c r="D19" s="56" t="s">
        <v>10</v>
      </c>
      <c r="E19" s="56"/>
    </row>
    <row r="20" spans="1:5" x14ac:dyDescent="0.45">
      <c r="D20" s="30"/>
      <c r="E20" s="30"/>
    </row>
    <row r="21" spans="1:5" x14ac:dyDescent="0.45">
      <c r="D21" s="56" t="s">
        <v>7</v>
      </c>
      <c r="E21" s="56"/>
    </row>
    <row r="22" spans="1:5" x14ac:dyDescent="0.45">
      <c r="D22" s="56" t="s">
        <v>8</v>
      </c>
      <c r="E22" s="56"/>
    </row>
    <row r="23" spans="1:5" x14ac:dyDescent="0.45">
      <c r="D23" s="56" t="s">
        <v>9</v>
      </c>
      <c r="E23" s="56"/>
    </row>
    <row r="24" spans="1:5" x14ac:dyDescent="0.45">
      <c r="D24" s="56" t="s">
        <v>62</v>
      </c>
      <c r="E24" s="56"/>
    </row>
    <row r="25" spans="1:5" x14ac:dyDescent="0.45">
      <c r="A25" s="31" t="s">
        <v>11</v>
      </c>
      <c r="B25" s="31" t="s">
        <v>12</v>
      </c>
    </row>
    <row r="26" spans="1:5" x14ac:dyDescent="0.45">
      <c r="A26" s="19" t="s">
        <v>1</v>
      </c>
      <c r="B26" s="19" t="s">
        <v>13</v>
      </c>
    </row>
    <row r="27" spans="1:5" x14ac:dyDescent="0.45">
      <c r="A27" s="19" t="s">
        <v>14</v>
      </c>
      <c r="B27" s="19" t="s">
        <v>85</v>
      </c>
    </row>
    <row r="28" spans="1:5" x14ac:dyDescent="0.45">
      <c r="A28" s="19" t="s">
        <v>3</v>
      </c>
      <c r="B28" s="19" t="s">
        <v>86</v>
      </c>
    </row>
    <row r="29" spans="1:5" x14ac:dyDescent="0.45">
      <c r="A29" s="19" t="s">
        <v>4</v>
      </c>
      <c r="B29" s="19" t="s">
        <v>87</v>
      </c>
    </row>
    <row r="30" spans="1:5" x14ac:dyDescent="0.45">
      <c r="A30" s="19" t="s">
        <v>5</v>
      </c>
      <c r="B30" s="19" t="s">
        <v>88</v>
      </c>
    </row>
    <row r="31" spans="1:5" x14ac:dyDescent="0.45">
      <c r="A31" s="19" t="s">
        <v>48</v>
      </c>
      <c r="B31" s="19" t="s">
        <v>75</v>
      </c>
    </row>
    <row r="32" spans="1:5" x14ac:dyDescent="0.45">
      <c r="B32" s="32" t="s">
        <v>89</v>
      </c>
    </row>
    <row r="33" spans="1:2" x14ac:dyDescent="0.45">
      <c r="B33" s="32" t="s">
        <v>90</v>
      </c>
    </row>
    <row r="34" spans="1:2" x14ac:dyDescent="0.45">
      <c r="B34" s="32" t="s">
        <v>91</v>
      </c>
    </row>
    <row r="35" spans="1:2" x14ac:dyDescent="0.45">
      <c r="B35" s="19" t="s">
        <v>92</v>
      </c>
    </row>
    <row r="36" spans="1:2" x14ac:dyDescent="0.45">
      <c r="A36" s="19" t="s">
        <v>19</v>
      </c>
      <c r="B36" s="19" t="s">
        <v>76</v>
      </c>
    </row>
    <row r="37" spans="1:2" x14ac:dyDescent="0.45">
      <c r="B37" s="19" t="s">
        <v>77</v>
      </c>
    </row>
    <row r="38" spans="1:2" x14ac:dyDescent="0.45">
      <c r="B38" s="19" t="s">
        <v>119</v>
      </c>
    </row>
  </sheetData>
  <mergeCells count="12">
    <mergeCell ref="D17:E17"/>
    <mergeCell ref="D18:E18"/>
    <mergeCell ref="A13:D13"/>
    <mergeCell ref="A1:F1"/>
    <mergeCell ref="A2:F2"/>
    <mergeCell ref="D14:E14"/>
    <mergeCell ref="D16:E16"/>
    <mergeCell ref="D19:E19"/>
    <mergeCell ref="D21:E21"/>
    <mergeCell ref="D22:E22"/>
    <mergeCell ref="D23:E23"/>
    <mergeCell ref="D24:E24"/>
  </mergeCells>
  <pageMargins left="0.36" right="0.24" top="0.3" bottom="0.1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5" workbookViewId="0">
      <selection activeCell="A2" sqref="A2:G2"/>
    </sheetView>
  </sheetViews>
  <sheetFormatPr defaultRowHeight="21" x14ac:dyDescent="0.45"/>
  <cols>
    <col min="1" max="1" width="8.5" style="19" customWidth="1"/>
    <col min="2" max="2" width="12.75" style="19" customWidth="1"/>
    <col min="3" max="5" width="15.875" style="19" customWidth="1"/>
    <col min="6" max="6" width="13.75" style="19" customWidth="1"/>
    <col min="7" max="7" width="10" style="19" customWidth="1"/>
    <col min="8" max="258" width="9" style="19"/>
    <col min="259" max="259" width="13.125" style="19" customWidth="1"/>
    <col min="260" max="260" width="14.125" style="19" customWidth="1"/>
    <col min="261" max="261" width="16.625" style="19" customWidth="1"/>
    <col min="262" max="262" width="19.875" style="19" customWidth="1"/>
    <col min="263" max="514" width="9" style="19"/>
    <col min="515" max="515" width="13.125" style="19" customWidth="1"/>
    <col min="516" max="516" width="14.125" style="19" customWidth="1"/>
    <col min="517" max="517" width="16.625" style="19" customWidth="1"/>
    <col min="518" max="518" width="19.875" style="19" customWidth="1"/>
    <col min="519" max="770" width="9" style="19"/>
    <col min="771" max="771" width="13.125" style="19" customWidth="1"/>
    <col min="772" max="772" width="14.125" style="19" customWidth="1"/>
    <col min="773" max="773" width="16.625" style="19" customWidth="1"/>
    <col min="774" max="774" width="19.875" style="19" customWidth="1"/>
    <col min="775" max="1026" width="9" style="19"/>
    <col min="1027" max="1027" width="13.125" style="19" customWidth="1"/>
    <col min="1028" max="1028" width="14.125" style="19" customWidth="1"/>
    <col min="1029" max="1029" width="16.625" style="19" customWidth="1"/>
    <col min="1030" max="1030" width="19.875" style="19" customWidth="1"/>
    <col min="1031" max="1282" width="9" style="19"/>
    <col min="1283" max="1283" width="13.125" style="19" customWidth="1"/>
    <col min="1284" max="1284" width="14.125" style="19" customWidth="1"/>
    <col min="1285" max="1285" width="16.625" style="19" customWidth="1"/>
    <col min="1286" max="1286" width="19.875" style="19" customWidth="1"/>
    <col min="1287" max="1538" width="9" style="19"/>
    <col min="1539" max="1539" width="13.125" style="19" customWidth="1"/>
    <col min="1540" max="1540" width="14.125" style="19" customWidth="1"/>
    <col min="1541" max="1541" width="16.625" style="19" customWidth="1"/>
    <col min="1542" max="1542" width="19.875" style="19" customWidth="1"/>
    <col min="1543" max="1794" width="9" style="19"/>
    <col min="1795" max="1795" width="13.125" style="19" customWidth="1"/>
    <col min="1796" max="1796" width="14.125" style="19" customWidth="1"/>
    <col min="1797" max="1797" width="16.625" style="19" customWidth="1"/>
    <col min="1798" max="1798" width="19.875" style="19" customWidth="1"/>
    <col min="1799" max="2050" width="9" style="19"/>
    <col min="2051" max="2051" width="13.125" style="19" customWidth="1"/>
    <col min="2052" max="2052" width="14.125" style="19" customWidth="1"/>
    <col min="2053" max="2053" width="16.625" style="19" customWidth="1"/>
    <col min="2054" max="2054" width="19.875" style="19" customWidth="1"/>
    <col min="2055" max="2306" width="9" style="19"/>
    <col min="2307" max="2307" width="13.125" style="19" customWidth="1"/>
    <col min="2308" max="2308" width="14.125" style="19" customWidth="1"/>
    <col min="2309" max="2309" width="16.625" style="19" customWidth="1"/>
    <col min="2310" max="2310" width="19.875" style="19" customWidth="1"/>
    <col min="2311" max="2562" width="9" style="19"/>
    <col min="2563" max="2563" width="13.125" style="19" customWidth="1"/>
    <col min="2564" max="2564" width="14.125" style="19" customWidth="1"/>
    <col min="2565" max="2565" width="16.625" style="19" customWidth="1"/>
    <col min="2566" max="2566" width="19.875" style="19" customWidth="1"/>
    <col min="2567" max="2818" width="9" style="19"/>
    <col min="2819" max="2819" width="13.125" style="19" customWidth="1"/>
    <col min="2820" max="2820" width="14.125" style="19" customWidth="1"/>
    <col min="2821" max="2821" width="16.625" style="19" customWidth="1"/>
    <col min="2822" max="2822" width="19.875" style="19" customWidth="1"/>
    <col min="2823" max="3074" width="9" style="19"/>
    <col min="3075" max="3075" width="13.125" style="19" customWidth="1"/>
    <col min="3076" max="3076" width="14.125" style="19" customWidth="1"/>
    <col min="3077" max="3077" width="16.625" style="19" customWidth="1"/>
    <col min="3078" max="3078" width="19.875" style="19" customWidth="1"/>
    <col min="3079" max="3330" width="9" style="19"/>
    <col min="3331" max="3331" width="13.125" style="19" customWidth="1"/>
    <col min="3332" max="3332" width="14.125" style="19" customWidth="1"/>
    <col min="3333" max="3333" width="16.625" style="19" customWidth="1"/>
    <col min="3334" max="3334" width="19.875" style="19" customWidth="1"/>
    <col min="3335" max="3586" width="9" style="19"/>
    <col min="3587" max="3587" width="13.125" style="19" customWidth="1"/>
    <col min="3588" max="3588" width="14.125" style="19" customWidth="1"/>
    <col min="3589" max="3589" width="16.625" style="19" customWidth="1"/>
    <col min="3590" max="3590" width="19.875" style="19" customWidth="1"/>
    <col min="3591" max="3842" width="9" style="19"/>
    <col min="3843" max="3843" width="13.125" style="19" customWidth="1"/>
    <col min="3844" max="3844" width="14.125" style="19" customWidth="1"/>
    <col min="3845" max="3845" width="16.625" style="19" customWidth="1"/>
    <col min="3846" max="3846" width="19.875" style="19" customWidth="1"/>
    <col min="3847" max="4098" width="9" style="19"/>
    <col min="4099" max="4099" width="13.125" style="19" customWidth="1"/>
    <col min="4100" max="4100" width="14.125" style="19" customWidth="1"/>
    <col min="4101" max="4101" width="16.625" style="19" customWidth="1"/>
    <col min="4102" max="4102" width="19.875" style="19" customWidth="1"/>
    <col min="4103" max="4354" width="9" style="19"/>
    <col min="4355" max="4355" width="13.125" style="19" customWidth="1"/>
    <col min="4356" max="4356" width="14.125" style="19" customWidth="1"/>
    <col min="4357" max="4357" width="16.625" style="19" customWidth="1"/>
    <col min="4358" max="4358" width="19.875" style="19" customWidth="1"/>
    <col min="4359" max="4610" width="9" style="19"/>
    <col min="4611" max="4611" width="13.125" style="19" customWidth="1"/>
    <col min="4612" max="4612" width="14.125" style="19" customWidth="1"/>
    <col min="4613" max="4613" width="16.625" style="19" customWidth="1"/>
    <col min="4614" max="4614" width="19.875" style="19" customWidth="1"/>
    <col min="4615" max="4866" width="9" style="19"/>
    <col min="4867" max="4867" width="13.125" style="19" customWidth="1"/>
    <col min="4868" max="4868" width="14.125" style="19" customWidth="1"/>
    <col min="4869" max="4869" width="16.625" style="19" customWidth="1"/>
    <col min="4870" max="4870" width="19.875" style="19" customWidth="1"/>
    <col min="4871" max="5122" width="9" style="19"/>
    <col min="5123" max="5123" width="13.125" style="19" customWidth="1"/>
    <col min="5124" max="5124" width="14.125" style="19" customWidth="1"/>
    <col min="5125" max="5125" width="16.625" style="19" customWidth="1"/>
    <col min="5126" max="5126" width="19.875" style="19" customWidth="1"/>
    <col min="5127" max="5378" width="9" style="19"/>
    <col min="5379" max="5379" width="13.125" style="19" customWidth="1"/>
    <col min="5380" max="5380" width="14.125" style="19" customWidth="1"/>
    <col min="5381" max="5381" width="16.625" style="19" customWidth="1"/>
    <col min="5382" max="5382" width="19.875" style="19" customWidth="1"/>
    <col min="5383" max="5634" width="9" style="19"/>
    <col min="5635" max="5635" width="13.125" style="19" customWidth="1"/>
    <col min="5636" max="5636" width="14.125" style="19" customWidth="1"/>
    <col min="5637" max="5637" width="16.625" style="19" customWidth="1"/>
    <col min="5638" max="5638" width="19.875" style="19" customWidth="1"/>
    <col min="5639" max="5890" width="9" style="19"/>
    <col min="5891" max="5891" width="13.125" style="19" customWidth="1"/>
    <col min="5892" max="5892" width="14.125" style="19" customWidth="1"/>
    <col min="5893" max="5893" width="16.625" style="19" customWidth="1"/>
    <col min="5894" max="5894" width="19.875" style="19" customWidth="1"/>
    <col min="5895" max="6146" width="9" style="19"/>
    <col min="6147" max="6147" width="13.125" style="19" customWidth="1"/>
    <col min="6148" max="6148" width="14.125" style="19" customWidth="1"/>
    <col min="6149" max="6149" width="16.625" style="19" customWidth="1"/>
    <col min="6150" max="6150" width="19.875" style="19" customWidth="1"/>
    <col min="6151" max="6402" width="9" style="19"/>
    <col min="6403" max="6403" width="13.125" style="19" customWidth="1"/>
    <col min="6404" max="6404" width="14.125" style="19" customWidth="1"/>
    <col min="6405" max="6405" width="16.625" style="19" customWidth="1"/>
    <col min="6406" max="6406" width="19.875" style="19" customWidth="1"/>
    <col min="6407" max="6658" width="9" style="19"/>
    <col min="6659" max="6659" width="13.125" style="19" customWidth="1"/>
    <col min="6660" max="6660" width="14.125" style="19" customWidth="1"/>
    <col min="6661" max="6661" width="16.625" style="19" customWidth="1"/>
    <col min="6662" max="6662" width="19.875" style="19" customWidth="1"/>
    <col min="6663" max="6914" width="9" style="19"/>
    <col min="6915" max="6915" width="13.125" style="19" customWidth="1"/>
    <col min="6916" max="6916" width="14.125" style="19" customWidth="1"/>
    <col min="6917" max="6917" width="16.625" style="19" customWidth="1"/>
    <col min="6918" max="6918" width="19.875" style="19" customWidth="1"/>
    <col min="6919" max="7170" width="9" style="19"/>
    <col min="7171" max="7171" width="13.125" style="19" customWidth="1"/>
    <col min="7172" max="7172" width="14.125" style="19" customWidth="1"/>
    <col min="7173" max="7173" width="16.625" style="19" customWidth="1"/>
    <col min="7174" max="7174" width="19.875" style="19" customWidth="1"/>
    <col min="7175" max="7426" width="9" style="19"/>
    <col min="7427" max="7427" width="13.125" style="19" customWidth="1"/>
    <col min="7428" max="7428" width="14.125" style="19" customWidth="1"/>
    <col min="7429" max="7429" width="16.625" style="19" customWidth="1"/>
    <col min="7430" max="7430" width="19.875" style="19" customWidth="1"/>
    <col min="7431" max="7682" width="9" style="19"/>
    <col min="7683" max="7683" width="13.125" style="19" customWidth="1"/>
    <col min="7684" max="7684" width="14.125" style="19" customWidth="1"/>
    <col min="7685" max="7685" width="16.625" style="19" customWidth="1"/>
    <col min="7686" max="7686" width="19.875" style="19" customWidth="1"/>
    <col min="7687" max="7938" width="9" style="19"/>
    <col min="7939" max="7939" width="13.125" style="19" customWidth="1"/>
    <col min="7940" max="7940" width="14.125" style="19" customWidth="1"/>
    <col min="7941" max="7941" width="16.625" style="19" customWidth="1"/>
    <col min="7942" max="7942" width="19.875" style="19" customWidth="1"/>
    <col min="7943" max="8194" width="9" style="19"/>
    <col min="8195" max="8195" width="13.125" style="19" customWidth="1"/>
    <col min="8196" max="8196" width="14.125" style="19" customWidth="1"/>
    <col min="8197" max="8197" width="16.625" style="19" customWidth="1"/>
    <col min="8198" max="8198" width="19.875" style="19" customWidth="1"/>
    <col min="8199" max="8450" width="9" style="19"/>
    <col min="8451" max="8451" width="13.125" style="19" customWidth="1"/>
    <col min="8452" max="8452" width="14.125" style="19" customWidth="1"/>
    <col min="8453" max="8453" width="16.625" style="19" customWidth="1"/>
    <col min="8454" max="8454" width="19.875" style="19" customWidth="1"/>
    <col min="8455" max="8706" width="9" style="19"/>
    <col min="8707" max="8707" width="13.125" style="19" customWidth="1"/>
    <col min="8708" max="8708" width="14.125" style="19" customWidth="1"/>
    <col min="8709" max="8709" width="16.625" style="19" customWidth="1"/>
    <col min="8710" max="8710" width="19.875" style="19" customWidth="1"/>
    <col min="8711" max="8962" width="9" style="19"/>
    <col min="8963" max="8963" width="13.125" style="19" customWidth="1"/>
    <col min="8964" max="8964" width="14.125" style="19" customWidth="1"/>
    <col min="8965" max="8965" width="16.625" style="19" customWidth="1"/>
    <col min="8966" max="8966" width="19.875" style="19" customWidth="1"/>
    <col min="8967" max="9218" width="9" style="19"/>
    <col min="9219" max="9219" width="13.125" style="19" customWidth="1"/>
    <col min="9220" max="9220" width="14.125" style="19" customWidth="1"/>
    <col min="9221" max="9221" width="16.625" style="19" customWidth="1"/>
    <col min="9222" max="9222" width="19.875" style="19" customWidth="1"/>
    <col min="9223" max="9474" width="9" style="19"/>
    <col min="9475" max="9475" width="13.125" style="19" customWidth="1"/>
    <col min="9476" max="9476" width="14.125" style="19" customWidth="1"/>
    <col min="9477" max="9477" width="16.625" style="19" customWidth="1"/>
    <col min="9478" max="9478" width="19.875" style="19" customWidth="1"/>
    <col min="9479" max="9730" width="9" style="19"/>
    <col min="9731" max="9731" width="13.125" style="19" customWidth="1"/>
    <col min="9732" max="9732" width="14.125" style="19" customWidth="1"/>
    <col min="9733" max="9733" width="16.625" style="19" customWidth="1"/>
    <col min="9734" max="9734" width="19.875" style="19" customWidth="1"/>
    <col min="9735" max="9986" width="9" style="19"/>
    <col min="9987" max="9987" width="13.125" style="19" customWidth="1"/>
    <col min="9988" max="9988" width="14.125" style="19" customWidth="1"/>
    <col min="9989" max="9989" width="16.625" style="19" customWidth="1"/>
    <col min="9990" max="9990" width="19.875" style="19" customWidth="1"/>
    <col min="9991" max="10242" width="9" style="19"/>
    <col min="10243" max="10243" width="13.125" style="19" customWidth="1"/>
    <col min="10244" max="10244" width="14.125" style="19" customWidth="1"/>
    <col min="10245" max="10245" width="16.625" style="19" customWidth="1"/>
    <col min="10246" max="10246" width="19.875" style="19" customWidth="1"/>
    <col min="10247" max="10498" width="9" style="19"/>
    <col min="10499" max="10499" width="13.125" style="19" customWidth="1"/>
    <col min="10500" max="10500" width="14.125" style="19" customWidth="1"/>
    <col min="10501" max="10501" width="16.625" style="19" customWidth="1"/>
    <col min="10502" max="10502" width="19.875" style="19" customWidth="1"/>
    <col min="10503" max="10754" width="9" style="19"/>
    <col min="10755" max="10755" width="13.125" style="19" customWidth="1"/>
    <col min="10756" max="10756" width="14.125" style="19" customWidth="1"/>
    <col min="10757" max="10757" width="16.625" style="19" customWidth="1"/>
    <col min="10758" max="10758" width="19.875" style="19" customWidth="1"/>
    <col min="10759" max="11010" width="9" style="19"/>
    <col min="11011" max="11011" width="13.125" style="19" customWidth="1"/>
    <col min="11012" max="11012" width="14.125" style="19" customWidth="1"/>
    <col min="11013" max="11013" width="16.625" style="19" customWidth="1"/>
    <col min="11014" max="11014" width="19.875" style="19" customWidth="1"/>
    <col min="11015" max="11266" width="9" style="19"/>
    <col min="11267" max="11267" width="13.125" style="19" customWidth="1"/>
    <col min="11268" max="11268" width="14.125" style="19" customWidth="1"/>
    <col min="11269" max="11269" width="16.625" style="19" customWidth="1"/>
    <col min="11270" max="11270" width="19.875" style="19" customWidth="1"/>
    <col min="11271" max="11522" width="9" style="19"/>
    <col min="11523" max="11523" width="13.125" style="19" customWidth="1"/>
    <col min="11524" max="11524" width="14.125" style="19" customWidth="1"/>
    <col min="11525" max="11525" width="16.625" style="19" customWidth="1"/>
    <col min="11526" max="11526" width="19.875" style="19" customWidth="1"/>
    <col min="11527" max="11778" width="9" style="19"/>
    <col min="11779" max="11779" width="13.125" style="19" customWidth="1"/>
    <col min="11780" max="11780" width="14.125" style="19" customWidth="1"/>
    <col min="11781" max="11781" width="16.625" style="19" customWidth="1"/>
    <col min="11782" max="11782" width="19.875" style="19" customWidth="1"/>
    <col min="11783" max="12034" width="9" style="19"/>
    <col min="12035" max="12035" width="13.125" style="19" customWidth="1"/>
    <col min="12036" max="12036" width="14.125" style="19" customWidth="1"/>
    <col min="12037" max="12037" width="16.625" style="19" customWidth="1"/>
    <col min="12038" max="12038" width="19.875" style="19" customWidth="1"/>
    <col min="12039" max="12290" width="9" style="19"/>
    <col min="12291" max="12291" width="13.125" style="19" customWidth="1"/>
    <col min="12292" max="12292" width="14.125" style="19" customWidth="1"/>
    <col min="12293" max="12293" width="16.625" style="19" customWidth="1"/>
    <col min="12294" max="12294" width="19.875" style="19" customWidth="1"/>
    <col min="12295" max="12546" width="9" style="19"/>
    <col min="12547" max="12547" width="13.125" style="19" customWidth="1"/>
    <col min="12548" max="12548" width="14.125" style="19" customWidth="1"/>
    <col min="12549" max="12549" width="16.625" style="19" customWidth="1"/>
    <col min="12550" max="12550" width="19.875" style="19" customWidth="1"/>
    <col min="12551" max="12802" width="9" style="19"/>
    <col min="12803" max="12803" width="13.125" style="19" customWidth="1"/>
    <col min="12804" max="12804" width="14.125" style="19" customWidth="1"/>
    <col min="12805" max="12805" width="16.625" style="19" customWidth="1"/>
    <col min="12806" max="12806" width="19.875" style="19" customWidth="1"/>
    <col min="12807" max="13058" width="9" style="19"/>
    <col min="13059" max="13059" width="13.125" style="19" customWidth="1"/>
    <col min="13060" max="13060" width="14.125" style="19" customWidth="1"/>
    <col min="13061" max="13061" width="16.625" style="19" customWidth="1"/>
    <col min="13062" max="13062" width="19.875" style="19" customWidth="1"/>
    <col min="13063" max="13314" width="9" style="19"/>
    <col min="13315" max="13315" width="13.125" style="19" customWidth="1"/>
    <col min="13316" max="13316" width="14.125" style="19" customWidth="1"/>
    <col min="13317" max="13317" width="16.625" style="19" customWidth="1"/>
    <col min="13318" max="13318" width="19.875" style="19" customWidth="1"/>
    <col min="13319" max="13570" width="9" style="19"/>
    <col min="13571" max="13571" width="13.125" style="19" customWidth="1"/>
    <col min="13572" max="13572" width="14.125" style="19" customWidth="1"/>
    <col min="13573" max="13573" width="16.625" style="19" customWidth="1"/>
    <col min="13574" max="13574" width="19.875" style="19" customWidth="1"/>
    <col min="13575" max="13826" width="9" style="19"/>
    <col min="13827" max="13827" width="13.125" style="19" customWidth="1"/>
    <col min="13828" max="13828" width="14.125" style="19" customWidth="1"/>
    <col min="13829" max="13829" width="16.625" style="19" customWidth="1"/>
    <col min="13830" max="13830" width="19.875" style="19" customWidth="1"/>
    <col min="13831" max="14082" width="9" style="19"/>
    <col min="14083" max="14083" width="13.125" style="19" customWidth="1"/>
    <col min="14084" max="14084" width="14.125" style="19" customWidth="1"/>
    <col min="14085" max="14085" width="16.625" style="19" customWidth="1"/>
    <col min="14086" max="14086" width="19.875" style="19" customWidth="1"/>
    <col min="14087" max="14338" width="9" style="19"/>
    <col min="14339" max="14339" width="13.125" style="19" customWidth="1"/>
    <col min="14340" max="14340" width="14.125" style="19" customWidth="1"/>
    <col min="14341" max="14341" width="16.625" style="19" customWidth="1"/>
    <col min="14342" max="14342" width="19.875" style="19" customWidth="1"/>
    <col min="14343" max="14594" width="9" style="19"/>
    <col min="14595" max="14595" width="13.125" style="19" customWidth="1"/>
    <col min="14596" max="14596" width="14.125" style="19" customWidth="1"/>
    <col min="14597" max="14597" width="16.625" style="19" customWidth="1"/>
    <col min="14598" max="14598" width="19.875" style="19" customWidth="1"/>
    <col min="14599" max="14850" width="9" style="19"/>
    <col min="14851" max="14851" width="13.125" style="19" customWidth="1"/>
    <col min="14852" max="14852" width="14.125" style="19" customWidth="1"/>
    <col min="14853" max="14853" width="16.625" style="19" customWidth="1"/>
    <col min="14854" max="14854" width="19.875" style="19" customWidth="1"/>
    <col min="14855" max="15106" width="9" style="19"/>
    <col min="15107" max="15107" width="13.125" style="19" customWidth="1"/>
    <col min="15108" max="15108" width="14.125" style="19" customWidth="1"/>
    <col min="15109" max="15109" width="16.625" style="19" customWidth="1"/>
    <col min="15110" max="15110" width="19.875" style="19" customWidth="1"/>
    <col min="15111" max="15362" width="9" style="19"/>
    <col min="15363" max="15363" width="13.125" style="19" customWidth="1"/>
    <col min="15364" max="15364" width="14.125" style="19" customWidth="1"/>
    <col min="15365" max="15365" width="16.625" style="19" customWidth="1"/>
    <col min="15366" max="15366" width="19.875" style="19" customWidth="1"/>
    <col min="15367" max="15618" width="9" style="19"/>
    <col min="15619" max="15619" width="13.125" style="19" customWidth="1"/>
    <col min="15620" max="15620" width="14.125" style="19" customWidth="1"/>
    <col min="15621" max="15621" width="16.625" style="19" customWidth="1"/>
    <col min="15622" max="15622" width="19.875" style="19" customWidth="1"/>
    <col min="15623" max="15874" width="9" style="19"/>
    <col min="15875" max="15875" width="13.125" style="19" customWidth="1"/>
    <col min="15876" max="15876" width="14.125" style="19" customWidth="1"/>
    <col min="15877" max="15877" width="16.625" style="19" customWidth="1"/>
    <col min="15878" max="15878" width="19.875" style="19" customWidth="1"/>
    <col min="15879" max="16130" width="9" style="19"/>
    <col min="16131" max="16131" width="13.125" style="19" customWidth="1"/>
    <col min="16132" max="16132" width="14.125" style="19" customWidth="1"/>
    <col min="16133" max="16133" width="16.625" style="19" customWidth="1"/>
    <col min="16134" max="16134" width="19.875" style="19" customWidth="1"/>
    <col min="16135" max="16384" width="9" style="19"/>
  </cols>
  <sheetData>
    <row r="1" spans="1:7" x14ac:dyDescent="0.45">
      <c r="A1" s="56" t="s">
        <v>120</v>
      </c>
      <c r="B1" s="56"/>
      <c r="C1" s="56"/>
      <c r="D1" s="56"/>
      <c r="E1" s="56"/>
      <c r="F1" s="56"/>
      <c r="G1" s="56"/>
    </row>
    <row r="2" spans="1:7" x14ac:dyDescent="0.45">
      <c r="A2" s="60" t="s">
        <v>74</v>
      </c>
      <c r="B2" s="60"/>
      <c r="C2" s="60"/>
      <c r="D2" s="60"/>
      <c r="E2" s="60"/>
      <c r="F2" s="60"/>
      <c r="G2" s="60"/>
    </row>
    <row r="3" spans="1:7" x14ac:dyDescent="0.45">
      <c r="A3" s="21" t="s">
        <v>1</v>
      </c>
      <c r="B3" s="21" t="s">
        <v>2</v>
      </c>
      <c r="C3" s="21" t="s">
        <v>3</v>
      </c>
      <c r="D3" s="21" t="s">
        <v>4</v>
      </c>
      <c r="E3" s="21" t="s">
        <v>93</v>
      </c>
      <c r="F3" s="21" t="s">
        <v>5</v>
      </c>
      <c r="G3" s="21" t="s">
        <v>48</v>
      </c>
    </row>
    <row r="4" spans="1:7" x14ac:dyDescent="0.45">
      <c r="A4" s="22"/>
      <c r="B4" s="23"/>
      <c r="C4" s="22"/>
      <c r="D4" s="22"/>
      <c r="E4" s="22"/>
      <c r="F4" s="24"/>
      <c r="G4" s="22" t="s">
        <v>78</v>
      </c>
    </row>
    <row r="5" spans="1:7" x14ac:dyDescent="0.45">
      <c r="A5" s="25"/>
      <c r="B5" s="26"/>
      <c r="C5" s="25"/>
      <c r="D5" s="25"/>
      <c r="E5" s="25"/>
      <c r="F5" s="27"/>
      <c r="G5" s="28"/>
    </row>
    <row r="6" spans="1:7" x14ac:dyDescent="0.45">
      <c r="A6" s="25"/>
      <c r="B6" s="26"/>
      <c r="C6" s="25"/>
      <c r="D6" s="25"/>
      <c r="E6" s="25"/>
      <c r="F6" s="27"/>
      <c r="G6" s="28"/>
    </row>
    <row r="7" spans="1:7" x14ac:dyDescent="0.45">
      <c r="A7" s="25"/>
      <c r="B7" s="26"/>
      <c r="C7" s="25"/>
      <c r="D7" s="25"/>
      <c r="E7" s="25"/>
      <c r="F7" s="29"/>
      <c r="G7" s="28"/>
    </row>
    <row r="8" spans="1:7" x14ac:dyDescent="0.45">
      <c r="A8" s="25"/>
      <c r="B8" s="26"/>
      <c r="C8" s="25"/>
      <c r="D8" s="25"/>
      <c r="E8" s="25"/>
      <c r="F8" s="29"/>
      <c r="G8" s="28"/>
    </row>
    <row r="9" spans="1:7" x14ac:dyDescent="0.45">
      <c r="A9" s="25"/>
      <c r="B9" s="26"/>
      <c r="C9" s="25"/>
      <c r="D9" s="25"/>
      <c r="E9" s="25"/>
      <c r="F9" s="29"/>
      <c r="G9" s="28"/>
    </row>
    <row r="10" spans="1:7" x14ac:dyDescent="0.45">
      <c r="A10" s="25"/>
      <c r="B10" s="26"/>
      <c r="C10" s="25"/>
      <c r="D10" s="25"/>
      <c r="E10" s="25"/>
      <c r="F10" s="29"/>
      <c r="G10" s="28"/>
    </row>
    <row r="11" spans="1:7" x14ac:dyDescent="0.45">
      <c r="A11" s="25"/>
      <c r="B11" s="26"/>
      <c r="C11" s="25"/>
      <c r="D11" s="25"/>
      <c r="E11" s="25"/>
      <c r="F11" s="29"/>
      <c r="G11" s="28"/>
    </row>
    <row r="12" spans="1:7" x14ac:dyDescent="0.45">
      <c r="A12" s="25"/>
      <c r="B12" s="26"/>
      <c r="C12" s="25"/>
      <c r="D12" s="25"/>
      <c r="E12" s="25"/>
      <c r="F12" s="29"/>
      <c r="G12" s="28"/>
    </row>
    <row r="13" spans="1:7" x14ac:dyDescent="0.45">
      <c r="A13" s="25"/>
      <c r="B13" s="26"/>
      <c r="C13" s="25"/>
      <c r="D13" s="25"/>
      <c r="E13" s="25"/>
      <c r="F13" s="29"/>
      <c r="G13" s="28"/>
    </row>
    <row r="14" spans="1:7" x14ac:dyDescent="0.45">
      <c r="A14" s="25"/>
      <c r="B14" s="26"/>
      <c r="C14" s="25"/>
      <c r="D14" s="25"/>
      <c r="E14" s="25"/>
      <c r="F14" s="29"/>
      <c r="G14" s="28"/>
    </row>
    <row r="15" spans="1:7" x14ac:dyDescent="0.45">
      <c r="A15" s="57" t="s">
        <v>6</v>
      </c>
      <c r="B15" s="58"/>
      <c r="C15" s="58"/>
      <c r="D15" s="58"/>
      <c r="E15" s="59"/>
      <c r="F15" s="29"/>
      <c r="G15" s="28"/>
    </row>
    <row r="16" spans="1:7" x14ac:dyDescent="0.45">
      <c r="D16" s="56" t="s">
        <v>68</v>
      </c>
      <c r="E16" s="56"/>
      <c r="F16" s="56"/>
    </row>
    <row r="18" spans="1:6" x14ac:dyDescent="0.45">
      <c r="D18" s="56" t="s">
        <v>7</v>
      </c>
      <c r="E18" s="56"/>
      <c r="F18" s="56"/>
    </row>
    <row r="19" spans="1:6" x14ac:dyDescent="0.45">
      <c r="D19" s="56" t="s">
        <v>8</v>
      </c>
      <c r="E19" s="56"/>
      <c r="F19" s="56"/>
    </row>
    <row r="20" spans="1:6" x14ac:dyDescent="0.45">
      <c r="D20" s="56" t="s">
        <v>9</v>
      </c>
      <c r="E20" s="56"/>
      <c r="F20" s="56"/>
    </row>
    <row r="21" spans="1:6" x14ac:dyDescent="0.45">
      <c r="D21" s="56" t="s">
        <v>10</v>
      </c>
      <c r="E21" s="56"/>
      <c r="F21" s="56"/>
    </row>
    <row r="22" spans="1:6" x14ac:dyDescent="0.45">
      <c r="D22" s="30"/>
      <c r="E22" s="30"/>
      <c r="F22" s="30"/>
    </row>
    <row r="23" spans="1:6" x14ac:dyDescent="0.45">
      <c r="D23" s="56" t="s">
        <v>7</v>
      </c>
      <c r="E23" s="56"/>
      <c r="F23" s="56"/>
    </row>
    <row r="24" spans="1:6" x14ac:dyDescent="0.45">
      <c r="D24" s="56" t="s">
        <v>8</v>
      </c>
      <c r="E24" s="56"/>
      <c r="F24" s="56"/>
    </row>
    <row r="25" spans="1:6" x14ac:dyDescent="0.45">
      <c r="D25" s="56" t="s">
        <v>9</v>
      </c>
      <c r="E25" s="56"/>
      <c r="F25" s="56"/>
    </row>
    <row r="26" spans="1:6" x14ac:dyDescent="0.45">
      <c r="D26" s="56" t="s">
        <v>62</v>
      </c>
      <c r="E26" s="56"/>
      <c r="F26" s="56"/>
    </row>
    <row r="27" spans="1:6" x14ac:dyDescent="0.45">
      <c r="A27" s="31" t="s">
        <v>11</v>
      </c>
      <c r="B27" s="31" t="s">
        <v>12</v>
      </c>
    </row>
    <row r="28" spans="1:6" x14ac:dyDescent="0.45">
      <c r="A28" s="19" t="s">
        <v>1</v>
      </c>
      <c r="B28" s="19" t="s">
        <v>13</v>
      </c>
    </row>
    <row r="29" spans="1:6" x14ac:dyDescent="0.45">
      <c r="A29" s="19" t="s">
        <v>14</v>
      </c>
      <c r="B29" s="19" t="s">
        <v>94</v>
      </c>
    </row>
    <row r="30" spans="1:6" x14ac:dyDescent="0.45">
      <c r="A30" s="19" t="s">
        <v>3</v>
      </c>
      <c r="B30" s="19" t="s">
        <v>31</v>
      </c>
    </row>
    <row r="31" spans="1:6" x14ac:dyDescent="0.45">
      <c r="A31" s="19" t="s">
        <v>4</v>
      </c>
      <c r="B31" s="19" t="s">
        <v>95</v>
      </c>
    </row>
    <row r="32" spans="1:6" x14ac:dyDescent="0.45">
      <c r="A32" s="19" t="s">
        <v>5</v>
      </c>
      <c r="B32" s="19" t="s">
        <v>96</v>
      </c>
    </row>
    <row r="33" spans="1:2" x14ac:dyDescent="0.45">
      <c r="A33" s="19" t="s">
        <v>48</v>
      </c>
      <c r="B33" s="19" t="s">
        <v>75</v>
      </c>
    </row>
    <row r="34" spans="1:2" x14ac:dyDescent="0.45">
      <c r="B34" s="32" t="s">
        <v>97</v>
      </c>
    </row>
    <row r="35" spans="1:2" x14ac:dyDescent="0.45">
      <c r="B35" s="32" t="s">
        <v>98</v>
      </c>
    </row>
    <row r="36" spans="1:2" x14ac:dyDescent="0.45">
      <c r="A36" s="19" t="s">
        <v>19</v>
      </c>
      <c r="B36" s="19" t="s">
        <v>76</v>
      </c>
    </row>
    <row r="37" spans="1:2" x14ac:dyDescent="0.45">
      <c r="B37" s="19" t="s">
        <v>77</v>
      </c>
    </row>
    <row r="38" spans="1:2" x14ac:dyDescent="0.45">
      <c r="B38" s="19" t="s">
        <v>119</v>
      </c>
    </row>
  </sheetData>
  <mergeCells count="12">
    <mergeCell ref="D19:F19"/>
    <mergeCell ref="D20:F20"/>
    <mergeCell ref="A15:E15"/>
    <mergeCell ref="A1:G1"/>
    <mergeCell ref="A2:G2"/>
    <mergeCell ref="D16:F16"/>
    <mergeCell ref="D18:F18"/>
    <mergeCell ref="D21:F21"/>
    <mergeCell ref="D23:F23"/>
    <mergeCell ref="D24:F24"/>
    <mergeCell ref="D25:F25"/>
    <mergeCell ref="D26:F26"/>
  </mergeCells>
  <pageMargins left="0.24" right="0.24" top="0.28000000000000003" bottom="0.2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2" workbookViewId="0">
      <selection activeCell="C6" sqref="C6"/>
    </sheetView>
  </sheetViews>
  <sheetFormatPr defaultRowHeight="21" x14ac:dyDescent="0.45"/>
  <cols>
    <col min="1" max="1" width="8.5" style="19" customWidth="1"/>
    <col min="2" max="2" width="12.75" style="19" customWidth="1"/>
    <col min="3" max="5" width="15.875" style="19" customWidth="1"/>
    <col min="6" max="6" width="13.75" style="19" customWidth="1"/>
    <col min="7" max="7" width="10" style="19" customWidth="1"/>
    <col min="8" max="258" width="9" style="19"/>
    <col min="259" max="259" width="13.125" style="19" customWidth="1"/>
    <col min="260" max="260" width="14.125" style="19" customWidth="1"/>
    <col min="261" max="261" width="16.625" style="19" customWidth="1"/>
    <col min="262" max="262" width="19.875" style="19" customWidth="1"/>
    <col min="263" max="514" width="9" style="19"/>
    <col min="515" max="515" width="13.125" style="19" customWidth="1"/>
    <col min="516" max="516" width="14.125" style="19" customWidth="1"/>
    <col min="517" max="517" width="16.625" style="19" customWidth="1"/>
    <col min="518" max="518" width="19.875" style="19" customWidth="1"/>
    <col min="519" max="770" width="9" style="19"/>
    <col min="771" max="771" width="13.125" style="19" customWidth="1"/>
    <col min="772" max="772" width="14.125" style="19" customWidth="1"/>
    <col min="773" max="773" width="16.625" style="19" customWidth="1"/>
    <col min="774" max="774" width="19.875" style="19" customWidth="1"/>
    <col min="775" max="1026" width="9" style="19"/>
    <col min="1027" max="1027" width="13.125" style="19" customWidth="1"/>
    <col min="1028" max="1028" width="14.125" style="19" customWidth="1"/>
    <col min="1029" max="1029" width="16.625" style="19" customWidth="1"/>
    <col min="1030" max="1030" width="19.875" style="19" customWidth="1"/>
    <col min="1031" max="1282" width="9" style="19"/>
    <col min="1283" max="1283" width="13.125" style="19" customWidth="1"/>
    <col min="1284" max="1284" width="14.125" style="19" customWidth="1"/>
    <col min="1285" max="1285" width="16.625" style="19" customWidth="1"/>
    <col min="1286" max="1286" width="19.875" style="19" customWidth="1"/>
    <col min="1287" max="1538" width="9" style="19"/>
    <col min="1539" max="1539" width="13.125" style="19" customWidth="1"/>
    <col min="1540" max="1540" width="14.125" style="19" customWidth="1"/>
    <col min="1541" max="1541" width="16.625" style="19" customWidth="1"/>
    <col min="1542" max="1542" width="19.875" style="19" customWidth="1"/>
    <col min="1543" max="1794" width="9" style="19"/>
    <col min="1795" max="1795" width="13.125" style="19" customWidth="1"/>
    <col min="1796" max="1796" width="14.125" style="19" customWidth="1"/>
    <col min="1797" max="1797" width="16.625" style="19" customWidth="1"/>
    <col min="1798" max="1798" width="19.875" style="19" customWidth="1"/>
    <col min="1799" max="2050" width="9" style="19"/>
    <col min="2051" max="2051" width="13.125" style="19" customWidth="1"/>
    <col min="2052" max="2052" width="14.125" style="19" customWidth="1"/>
    <col min="2053" max="2053" width="16.625" style="19" customWidth="1"/>
    <col min="2054" max="2054" width="19.875" style="19" customWidth="1"/>
    <col min="2055" max="2306" width="9" style="19"/>
    <col min="2307" max="2307" width="13.125" style="19" customWidth="1"/>
    <col min="2308" max="2308" width="14.125" style="19" customWidth="1"/>
    <col min="2309" max="2309" width="16.625" style="19" customWidth="1"/>
    <col min="2310" max="2310" width="19.875" style="19" customWidth="1"/>
    <col min="2311" max="2562" width="9" style="19"/>
    <col min="2563" max="2563" width="13.125" style="19" customWidth="1"/>
    <col min="2564" max="2564" width="14.125" style="19" customWidth="1"/>
    <col min="2565" max="2565" width="16.625" style="19" customWidth="1"/>
    <col min="2566" max="2566" width="19.875" style="19" customWidth="1"/>
    <col min="2567" max="2818" width="9" style="19"/>
    <col min="2819" max="2819" width="13.125" style="19" customWidth="1"/>
    <col min="2820" max="2820" width="14.125" style="19" customWidth="1"/>
    <col min="2821" max="2821" width="16.625" style="19" customWidth="1"/>
    <col min="2822" max="2822" width="19.875" style="19" customWidth="1"/>
    <col min="2823" max="3074" width="9" style="19"/>
    <col min="3075" max="3075" width="13.125" style="19" customWidth="1"/>
    <col min="3076" max="3076" width="14.125" style="19" customWidth="1"/>
    <col min="3077" max="3077" width="16.625" style="19" customWidth="1"/>
    <col min="3078" max="3078" width="19.875" style="19" customWidth="1"/>
    <col min="3079" max="3330" width="9" style="19"/>
    <col min="3331" max="3331" width="13.125" style="19" customWidth="1"/>
    <col min="3332" max="3332" width="14.125" style="19" customWidth="1"/>
    <col min="3333" max="3333" width="16.625" style="19" customWidth="1"/>
    <col min="3334" max="3334" width="19.875" style="19" customWidth="1"/>
    <col min="3335" max="3586" width="9" style="19"/>
    <col min="3587" max="3587" width="13.125" style="19" customWidth="1"/>
    <col min="3588" max="3588" width="14.125" style="19" customWidth="1"/>
    <col min="3589" max="3589" width="16.625" style="19" customWidth="1"/>
    <col min="3590" max="3590" width="19.875" style="19" customWidth="1"/>
    <col min="3591" max="3842" width="9" style="19"/>
    <col min="3843" max="3843" width="13.125" style="19" customWidth="1"/>
    <col min="3844" max="3844" width="14.125" style="19" customWidth="1"/>
    <col min="3845" max="3845" width="16.625" style="19" customWidth="1"/>
    <col min="3846" max="3846" width="19.875" style="19" customWidth="1"/>
    <col min="3847" max="4098" width="9" style="19"/>
    <col min="4099" max="4099" width="13.125" style="19" customWidth="1"/>
    <col min="4100" max="4100" width="14.125" style="19" customWidth="1"/>
    <col min="4101" max="4101" width="16.625" style="19" customWidth="1"/>
    <col min="4102" max="4102" width="19.875" style="19" customWidth="1"/>
    <col min="4103" max="4354" width="9" style="19"/>
    <col min="4355" max="4355" width="13.125" style="19" customWidth="1"/>
    <col min="4356" max="4356" width="14.125" style="19" customWidth="1"/>
    <col min="4357" max="4357" width="16.625" style="19" customWidth="1"/>
    <col min="4358" max="4358" width="19.875" style="19" customWidth="1"/>
    <col min="4359" max="4610" width="9" style="19"/>
    <col min="4611" max="4611" width="13.125" style="19" customWidth="1"/>
    <col min="4612" max="4612" width="14.125" style="19" customWidth="1"/>
    <col min="4613" max="4613" width="16.625" style="19" customWidth="1"/>
    <col min="4614" max="4614" width="19.875" style="19" customWidth="1"/>
    <col min="4615" max="4866" width="9" style="19"/>
    <col min="4867" max="4867" width="13.125" style="19" customWidth="1"/>
    <col min="4868" max="4868" width="14.125" style="19" customWidth="1"/>
    <col min="4869" max="4869" width="16.625" style="19" customWidth="1"/>
    <col min="4870" max="4870" width="19.875" style="19" customWidth="1"/>
    <col min="4871" max="5122" width="9" style="19"/>
    <col min="5123" max="5123" width="13.125" style="19" customWidth="1"/>
    <col min="5124" max="5124" width="14.125" style="19" customWidth="1"/>
    <col min="5125" max="5125" width="16.625" style="19" customWidth="1"/>
    <col min="5126" max="5126" width="19.875" style="19" customWidth="1"/>
    <col min="5127" max="5378" width="9" style="19"/>
    <col min="5379" max="5379" width="13.125" style="19" customWidth="1"/>
    <col min="5380" max="5380" width="14.125" style="19" customWidth="1"/>
    <col min="5381" max="5381" width="16.625" style="19" customWidth="1"/>
    <col min="5382" max="5382" width="19.875" style="19" customWidth="1"/>
    <col min="5383" max="5634" width="9" style="19"/>
    <col min="5635" max="5635" width="13.125" style="19" customWidth="1"/>
    <col min="5636" max="5636" width="14.125" style="19" customWidth="1"/>
    <col min="5637" max="5637" width="16.625" style="19" customWidth="1"/>
    <col min="5638" max="5638" width="19.875" style="19" customWidth="1"/>
    <col min="5639" max="5890" width="9" style="19"/>
    <col min="5891" max="5891" width="13.125" style="19" customWidth="1"/>
    <col min="5892" max="5892" width="14.125" style="19" customWidth="1"/>
    <col min="5893" max="5893" width="16.625" style="19" customWidth="1"/>
    <col min="5894" max="5894" width="19.875" style="19" customWidth="1"/>
    <col min="5895" max="6146" width="9" style="19"/>
    <col min="6147" max="6147" width="13.125" style="19" customWidth="1"/>
    <col min="6148" max="6148" width="14.125" style="19" customWidth="1"/>
    <col min="6149" max="6149" width="16.625" style="19" customWidth="1"/>
    <col min="6150" max="6150" width="19.875" style="19" customWidth="1"/>
    <col min="6151" max="6402" width="9" style="19"/>
    <col min="6403" max="6403" width="13.125" style="19" customWidth="1"/>
    <col min="6404" max="6404" width="14.125" style="19" customWidth="1"/>
    <col min="6405" max="6405" width="16.625" style="19" customWidth="1"/>
    <col min="6406" max="6406" width="19.875" style="19" customWidth="1"/>
    <col min="6407" max="6658" width="9" style="19"/>
    <col min="6659" max="6659" width="13.125" style="19" customWidth="1"/>
    <col min="6660" max="6660" width="14.125" style="19" customWidth="1"/>
    <col min="6661" max="6661" width="16.625" style="19" customWidth="1"/>
    <col min="6662" max="6662" width="19.875" style="19" customWidth="1"/>
    <col min="6663" max="6914" width="9" style="19"/>
    <col min="6915" max="6915" width="13.125" style="19" customWidth="1"/>
    <col min="6916" max="6916" width="14.125" style="19" customWidth="1"/>
    <col min="6917" max="6917" width="16.625" style="19" customWidth="1"/>
    <col min="6918" max="6918" width="19.875" style="19" customWidth="1"/>
    <col min="6919" max="7170" width="9" style="19"/>
    <col min="7171" max="7171" width="13.125" style="19" customWidth="1"/>
    <col min="7172" max="7172" width="14.125" style="19" customWidth="1"/>
    <col min="7173" max="7173" width="16.625" style="19" customWidth="1"/>
    <col min="7174" max="7174" width="19.875" style="19" customWidth="1"/>
    <col min="7175" max="7426" width="9" style="19"/>
    <col min="7427" max="7427" width="13.125" style="19" customWidth="1"/>
    <col min="7428" max="7428" width="14.125" style="19" customWidth="1"/>
    <col min="7429" max="7429" width="16.625" style="19" customWidth="1"/>
    <col min="7430" max="7430" width="19.875" style="19" customWidth="1"/>
    <col min="7431" max="7682" width="9" style="19"/>
    <col min="7683" max="7683" width="13.125" style="19" customWidth="1"/>
    <col min="7684" max="7684" width="14.125" style="19" customWidth="1"/>
    <col min="7685" max="7685" width="16.625" style="19" customWidth="1"/>
    <col min="7686" max="7686" width="19.875" style="19" customWidth="1"/>
    <col min="7687" max="7938" width="9" style="19"/>
    <col min="7939" max="7939" width="13.125" style="19" customWidth="1"/>
    <col min="7940" max="7940" width="14.125" style="19" customWidth="1"/>
    <col min="7941" max="7941" width="16.625" style="19" customWidth="1"/>
    <col min="7942" max="7942" width="19.875" style="19" customWidth="1"/>
    <col min="7943" max="8194" width="9" style="19"/>
    <col min="8195" max="8195" width="13.125" style="19" customWidth="1"/>
    <col min="8196" max="8196" width="14.125" style="19" customWidth="1"/>
    <col min="8197" max="8197" width="16.625" style="19" customWidth="1"/>
    <col min="8198" max="8198" width="19.875" style="19" customWidth="1"/>
    <col min="8199" max="8450" width="9" style="19"/>
    <col min="8451" max="8451" width="13.125" style="19" customWidth="1"/>
    <col min="8452" max="8452" width="14.125" style="19" customWidth="1"/>
    <col min="8453" max="8453" width="16.625" style="19" customWidth="1"/>
    <col min="8454" max="8454" width="19.875" style="19" customWidth="1"/>
    <col min="8455" max="8706" width="9" style="19"/>
    <col min="8707" max="8707" width="13.125" style="19" customWidth="1"/>
    <col min="8708" max="8708" width="14.125" style="19" customWidth="1"/>
    <col min="8709" max="8709" width="16.625" style="19" customWidth="1"/>
    <col min="8710" max="8710" width="19.875" style="19" customWidth="1"/>
    <col min="8711" max="8962" width="9" style="19"/>
    <col min="8963" max="8963" width="13.125" style="19" customWidth="1"/>
    <col min="8964" max="8964" width="14.125" style="19" customWidth="1"/>
    <col min="8965" max="8965" width="16.625" style="19" customWidth="1"/>
    <col min="8966" max="8966" width="19.875" style="19" customWidth="1"/>
    <col min="8967" max="9218" width="9" style="19"/>
    <col min="9219" max="9219" width="13.125" style="19" customWidth="1"/>
    <col min="9220" max="9220" width="14.125" style="19" customWidth="1"/>
    <col min="9221" max="9221" width="16.625" style="19" customWidth="1"/>
    <col min="9222" max="9222" width="19.875" style="19" customWidth="1"/>
    <col min="9223" max="9474" width="9" style="19"/>
    <col min="9475" max="9475" width="13.125" style="19" customWidth="1"/>
    <col min="9476" max="9476" width="14.125" style="19" customWidth="1"/>
    <col min="9477" max="9477" width="16.625" style="19" customWidth="1"/>
    <col min="9478" max="9478" width="19.875" style="19" customWidth="1"/>
    <col min="9479" max="9730" width="9" style="19"/>
    <col min="9731" max="9731" width="13.125" style="19" customWidth="1"/>
    <col min="9732" max="9732" width="14.125" style="19" customWidth="1"/>
    <col min="9733" max="9733" width="16.625" style="19" customWidth="1"/>
    <col min="9734" max="9734" width="19.875" style="19" customWidth="1"/>
    <col min="9735" max="9986" width="9" style="19"/>
    <col min="9987" max="9987" width="13.125" style="19" customWidth="1"/>
    <col min="9988" max="9988" width="14.125" style="19" customWidth="1"/>
    <col min="9989" max="9989" width="16.625" style="19" customWidth="1"/>
    <col min="9990" max="9990" width="19.875" style="19" customWidth="1"/>
    <col min="9991" max="10242" width="9" style="19"/>
    <col min="10243" max="10243" width="13.125" style="19" customWidth="1"/>
    <col min="10244" max="10244" width="14.125" style="19" customWidth="1"/>
    <col min="10245" max="10245" width="16.625" style="19" customWidth="1"/>
    <col min="10246" max="10246" width="19.875" style="19" customWidth="1"/>
    <col min="10247" max="10498" width="9" style="19"/>
    <col min="10499" max="10499" width="13.125" style="19" customWidth="1"/>
    <col min="10500" max="10500" width="14.125" style="19" customWidth="1"/>
    <col min="10501" max="10501" width="16.625" style="19" customWidth="1"/>
    <col min="10502" max="10502" width="19.875" style="19" customWidth="1"/>
    <col min="10503" max="10754" width="9" style="19"/>
    <col min="10755" max="10755" width="13.125" style="19" customWidth="1"/>
    <col min="10756" max="10756" width="14.125" style="19" customWidth="1"/>
    <col min="10757" max="10757" width="16.625" style="19" customWidth="1"/>
    <col min="10758" max="10758" width="19.875" style="19" customWidth="1"/>
    <col min="10759" max="11010" width="9" style="19"/>
    <col min="11011" max="11011" width="13.125" style="19" customWidth="1"/>
    <col min="11012" max="11012" width="14.125" style="19" customWidth="1"/>
    <col min="11013" max="11013" width="16.625" style="19" customWidth="1"/>
    <col min="11014" max="11014" width="19.875" style="19" customWidth="1"/>
    <col min="11015" max="11266" width="9" style="19"/>
    <col min="11267" max="11267" width="13.125" style="19" customWidth="1"/>
    <col min="11268" max="11268" width="14.125" style="19" customWidth="1"/>
    <col min="11269" max="11269" width="16.625" style="19" customWidth="1"/>
    <col min="11270" max="11270" width="19.875" style="19" customWidth="1"/>
    <col min="11271" max="11522" width="9" style="19"/>
    <col min="11523" max="11523" width="13.125" style="19" customWidth="1"/>
    <col min="11524" max="11524" width="14.125" style="19" customWidth="1"/>
    <col min="11525" max="11525" width="16.625" style="19" customWidth="1"/>
    <col min="11526" max="11526" width="19.875" style="19" customWidth="1"/>
    <col min="11527" max="11778" width="9" style="19"/>
    <col min="11779" max="11779" width="13.125" style="19" customWidth="1"/>
    <col min="11780" max="11780" width="14.125" style="19" customWidth="1"/>
    <col min="11781" max="11781" width="16.625" style="19" customWidth="1"/>
    <col min="11782" max="11782" width="19.875" style="19" customWidth="1"/>
    <col min="11783" max="12034" width="9" style="19"/>
    <col min="12035" max="12035" width="13.125" style="19" customWidth="1"/>
    <col min="12036" max="12036" width="14.125" style="19" customWidth="1"/>
    <col min="12037" max="12037" width="16.625" style="19" customWidth="1"/>
    <col min="12038" max="12038" width="19.875" style="19" customWidth="1"/>
    <col min="12039" max="12290" width="9" style="19"/>
    <col min="12291" max="12291" width="13.125" style="19" customWidth="1"/>
    <col min="12292" max="12292" width="14.125" style="19" customWidth="1"/>
    <col min="12293" max="12293" width="16.625" style="19" customWidth="1"/>
    <col min="12294" max="12294" width="19.875" style="19" customWidth="1"/>
    <col min="12295" max="12546" width="9" style="19"/>
    <col min="12547" max="12547" width="13.125" style="19" customWidth="1"/>
    <col min="12548" max="12548" width="14.125" style="19" customWidth="1"/>
    <col min="12549" max="12549" width="16.625" style="19" customWidth="1"/>
    <col min="12550" max="12550" width="19.875" style="19" customWidth="1"/>
    <col min="12551" max="12802" width="9" style="19"/>
    <col min="12803" max="12803" width="13.125" style="19" customWidth="1"/>
    <col min="12804" max="12804" width="14.125" style="19" customWidth="1"/>
    <col min="12805" max="12805" width="16.625" style="19" customWidth="1"/>
    <col min="12806" max="12806" width="19.875" style="19" customWidth="1"/>
    <col min="12807" max="13058" width="9" style="19"/>
    <col min="13059" max="13059" width="13.125" style="19" customWidth="1"/>
    <col min="13060" max="13060" width="14.125" style="19" customWidth="1"/>
    <col min="13061" max="13061" width="16.625" style="19" customWidth="1"/>
    <col min="13062" max="13062" width="19.875" style="19" customWidth="1"/>
    <col min="13063" max="13314" width="9" style="19"/>
    <col min="13315" max="13315" width="13.125" style="19" customWidth="1"/>
    <col min="13316" max="13316" width="14.125" style="19" customWidth="1"/>
    <col min="13317" max="13317" width="16.625" style="19" customWidth="1"/>
    <col min="13318" max="13318" width="19.875" style="19" customWidth="1"/>
    <col min="13319" max="13570" width="9" style="19"/>
    <col min="13571" max="13571" width="13.125" style="19" customWidth="1"/>
    <col min="13572" max="13572" width="14.125" style="19" customWidth="1"/>
    <col min="13573" max="13573" width="16.625" style="19" customWidth="1"/>
    <col min="13574" max="13574" width="19.875" style="19" customWidth="1"/>
    <col min="13575" max="13826" width="9" style="19"/>
    <col min="13827" max="13827" width="13.125" style="19" customWidth="1"/>
    <col min="13828" max="13828" width="14.125" style="19" customWidth="1"/>
    <col min="13829" max="13829" width="16.625" style="19" customWidth="1"/>
    <col min="13830" max="13830" width="19.875" style="19" customWidth="1"/>
    <col min="13831" max="14082" width="9" style="19"/>
    <col min="14083" max="14083" width="13.125" style="19" customWidth="1"/>
    <col min="14084" max="14084" width="14.125" style="19" customWidth="1"/>
    <col min="14085" max="14085" width="16.625" style="19" customWidth="1"/>
    <col min="14086" max="14086" width="19.875" style="19" customWidth="1"/>
    <col min="14087" max="14338" width="9" style="19"/>
    <col min="14339" max="14339" width="13.125" style="19" customWidth="1"/>
    <col min="14340" max="14340" width="14.125" style="19" customWidth="1"/>
    <col min="14341" max="14341" width="16.625" style="19" customWidth="1"/>
    <col min="14342" max="14342" width="19.875" style="19" customWidth="1"/>
    <col min="14343" max="14594" width="9" style="19"/>
    <col min="14595" max="14595" width="13.125" style="19" customWidth="1"/>
    <col min="14596" max="14596" width="14.125" style="19" customWidth="1"/>
    <col min="14597" max="14597" width="16.625" style="19" customWidth="1"/>
    <col min="14598" max="14598" width="19.875" style="19" customWidth="1"/>
    <col min="14599" max="14850" width="9" style="19"/>
    <col min="14851" max="14851" width="13.125" style="19" customWidth="1"/>
    <col min="14852" max="14852" width="14.125" style="19" customWidth="1"/>
    <col min="14853" max="14853" width="16.625" style="19" customWidth="1"/>
    <col min="14854" max="14854" width="19.875" style="19" customWidth="1"/>
    <col min="14855" max="15106" width="9" style="19"/>
    <col min="15107" max="15107" width="13.125" style="19" customWidth="1"/>
    <col min="15108" max="15108" width="14.125" style="19" customWidth="1"/>
    <col min="15109" max="15109" width="16.625" style="19" customWidth="1"/>
    <col min="15110" max="15110" width="19.875" style="19" customWidth="1"/>
    <col min="15111" max="15362" width="9" style="19"/>
    <col min="15363" max="15363" width="13.125" style="19" customWidth="1"/>
    <col min="15364" max="15364" width="14.125" style="19" customWidth="1"/>
    <col min="15365" max="15365" width="16.625" style="19" customWidth="1"/>
    <col min="15366" max="15366" width="19.875" style="19" customWidth="1"/>
    <col min="15367" max="15618" width="9" style="19"/>
    <col min="15619" max="15619" width="13.125" style="19" customWidth="1"/>
    <col min="15620" max="15620" width="14.125" style="19" customWidth="1"/>
    <col min="15621" max="15621" width="16.625" style="19" customWidth="1"/>
    <col min="15622" max="15622" width="19.875" style="19" customWidth="1"/>
    <col min="15623" max="15874" width="9" style="19"/>
    <col min="15875" max="15875" width="13.125" style="19" customWidth="1"/>
    <col min="15876" max="15876" width="14.125" style="19" customWidth="1"/>
    <col min="15877" max="15877" width="16.625" style="19" customWidth="1"/>
    <col min="15878" max="15878" width="19.875" style="19" customWidth="1"/>
    <col min="15879" max="16130" width="9" style="19"/>
    <col min="16131" max="16131" width="13.125" style="19" customWidth="1"/>
    <col min="16132" max="16132" width="14.125" style="19" customWidth="1"/>
    <col min="16133" max="16133" width="16.625" style="19" customWidth="1"/>
    <col min="16134" max="16134" width="19.875" style="19" customWidth="1"/>
    <col min="16135" max="16384" width="9" style="19"/>
  </cols>
  <sheetData>
    <row r="1" spans="1:7" x14ac:dyDescent="0.45">
      <c r="A1" s="56" t="s">
        <v>121</v>
      </c>
      <c r="B1" s="56"/>
      <c r="C1" s="56"/>
      <c r="D1" s="56"/>
      <c r="E1" s="56"/>
      <c r="F1" s="56"/>
      <c r="G1" s="56"/>
    </row>
    <row r="2" spans="1:7" x14ac:dyDescent="0.45">
      <c r="A2" s="60" t="s">
        <v>74</v>
      </c>
      <c r="B2" s="60"/>
      <c r="C2" s="60"/>
      <c r="D2" s="60"/>
      <c r="E2" s="60"/>
      <c r="F2" s="60"/>
      <c r="G2" s="60"/>
    </row>
    <row r="3" spans="1:7" x14ac:dyDescent="0.45">
      <c r="A3" s="21" t="s">
        <v>1</v>
      </c>
      <c r="B3" s="21" t="s">
        <v>2</v>
      </c>
      <c r="C3" s="21" t="s">
        <v>3</v>
      </c>
      <c r="D3" s="21" t="s">
        <v>4</v>
      </c>
      <c r="E3" s="21" t="s">
        <v>93</v>
      </c>
      <c r="F3" s="21" t="s">
        <v>5</v>
      </c>
      <c r="G3" s="21" t="s">
        <v>48</v>
      </c>
    </row>
    <row r="4" spans="1:7" x14ac:dyDescent="0.45">
      <c r="A4" s="22"/>
      <c r="B4" s="23"/>
      <c r="C4" s="22"/>
      <c r="D4" s="22"/>
      <c r="E4" s="22"/>
      <c r="F4" s="24"/>
      <c r="G4" s="22" t="s">
        <v>78</v>
      </c>
    </row>
    <row r="5" spans="1:7" x14ac:dyDescent="0.45">
      <c r="A5" s="25"/>
      <c r="B5" s="26"/>
      <c r="C5" s="25"/>
      <c r="D5" s="25"/>
      <c r="E5" s="25"/>
      <c r="F5" s="27"/>
      <c r="G5" s="28"/>
    </row>
    <row r="6" spans="1:7" x14ac:dyDescent="0.45">
      <c r="A6" s="25"/>
      <c r="B6" s="26"/>
      <c r="C6" s="25"/>
      <c r="D6" s="25"/>
      <c r="E6" s="25"/>
      <c r="F6" s="27"/>
      <c r="G6" s="28"/>
    </row>
    <row r="7" spans="1:7" x14ac:dyDescent="0.45">
      <c r="A7" s="25"/>
      <c r="B7" s="26"/>
      <c r="C7" s="25"/>
      <c r="D7" s="25"/>
      <c r="E7" s="25"/>
      <c r="F7" s="29"/>
      <c r="G7" s="28"/>
    </row>
    <row r="8" spans="1:7" x14ac:dyDescent="0.45">
      <c r="A8" s="25"/>
      <c r="B8" s="26"/>
      <c r="C8" s="25"/>
      <c r="D8" s="25"/>
      <c r="E8" s="25"/>
      <c r="F8" s="29"/>
      <c r="G8" s="28"/>
    </row>
    <row r="9" spans="1:7" x14ac:dyDescent="0.45">
      <c r="A9" s="25"/>
      <c r="B9" s="26"/>
      <c r="C9" s="25"/>
      <c r="D9" s="25"/>
      <c r="E9" s="25"/>
      <c r="F9" s="29"/>
      <c r="G9" s="28"/>
    </row>
    <row r="10" spans="1:7" x14ac:dyDescent="0.45">
      <c r="A10" s="25"/>
      <c r="B10" s="26"/>
      <c r="C10" s="25"/>
      <c r="D10" s="25"/>
      <c r="E10" s="25"/>
      <c r="F10" s="29"/>
      <c r="G10" s="28"/>
    </row>
    <row r="11" spans="1:7" x14ac:dyDescent="0.45">
      <c r="A11" s="25"/>
      <c r="B11" s="26"/>
      <c r="C11" s="25"/>
      <c r="D11" s="25"/>
      <c r="E11" s="25"/>
      <c r="F11" s="29"/>
      <c r="G11" s="28"/>
    </row>
    <row r="12" spans="1:7" x14ac:dyDescent="0.45">
      <c r="A12" s="57" t="s">
        <v>6</v>
      </c>
      <c r="B12" s="58"/>
      <c r="C12" s="58"/>
      <c r="D12" s="58"/>
      <c r="E12" s="59"/>
      <c r="F12" s="29"/>
      <c r="G12" s="28"/>
    </row>
    <row r="13" spans="1:7" x14ac:dyDescent="0.45">
      <c r="D13" s="56" t="s">
        <v>68</v>
      </c>
      <c r="E13" s="56"/>
      <c r="F13" s="56"/>
    </row>
    <row r="15" spans="1:7" x14ac:dyDescent="0.45">
      <c r="D15" s="56" t="s">
        <v>7</v>
      </c>
      <c r="E15" s="56"/>
      <c r="F15" s="56"/>
    </row>
    <row r="16" spans="1:7" x14ac:dyDescent="0.45">
      <c r="D16" s="56" t="s">
        <v>8</v>
      </c>
      <c r="E16" s="56"/>
      <c r="F16" s="56"/>
    </row>
    <row r="17" spans="1:6" x14ac:dyDescent="0.45">
      <c r="D17" s="56" t="s">
        <v>9</v>
      </c>
      <c r="E17" s="56"/>
      <c r="F17" s="56"/>
    </row>
    <row r="18" spans="1:6" x14ac:dyDescent="0.45">
      <c r="D18" s="56" t="s">
        <v>10</v>
      </c>
      <c r="E18" s="56"/>
      <c r="F18" s="56"/>
    </row>
    <row r="19" spans="1:6" x14ac:dyDescent="0.45">
      <c r="D19" s="30"/>
      <c r="E19" s="30"/>
      <c r="F19" s="30"/>
    </row>
    <row r="20" spans="1:6" x14ac:dyDescent="0.45">
      <c r="D20" s="56" t="s">
        <v>7</v>
      </c>
      <c r="E20" s="56"/>
      <c r="F20" s="56"/>
    </row>
    <row r="21" spans="1:6" x14ac:dyDescent="0.45">
      <c r="D21" s="56" t="s">
        <v>8</v>
      </c>
      <c r="E21" s="56"/>
      <c r="F21" s="56"/>
    </row>
    <row r="22" spans="1:6" x14ac:dyDescent="0.45">
      <c r="D22" s="56" t="s">
        <v>9</v>
      </c>
      <c r="E22" s="56"/>
      <c r="F22" s="56"/>
    </row>
    <row r="23" spans="1:6" x14ac:dyDescent="0.45">
      <c r="D23" s="56" t="s">
        <v>62</v>
      </c>
      <c r="E23" s="56"/>
      <c r="F23" s="56"/>
    </row>
    <row r="24" spans="1:6" x14ac:dyDescent="0.45">
      <c r="A24" s="31" t="s">
        <v>11</v>
      </c>
      <c r="B24" s="31" t="s">
        <v>12</v>
      </c>
    </row>
    <row r="25" spans="1:6" x14ac:dyDescent="0.45">
      <c r="A25" s="19" t="s">
        <v>1</v>
      </c>
      <c r="B25" s="19" t="s">
        <v>13</v>
      </c>
    </row>
    <row r="26" spans="1:6" x14ac:dyDescent="0.45">
      <c r="A26" s="19" t="s">
        <v>14</v>
      </c>
      <c r="B26" s="19" t="s">
        <v>94</v>
      </c>
    </row>
    <row r="27" spans="1:6" x14ac:dyDescent="0.45">
      <c r="A27" s="19" t="s">
        <v>3</v>
      </c>
      <c r="B27" s="19" t="s">
        <v>31</v>
      </c>
    </row>
    <row r="28" spans="1:6" x14ac:dyDescent="0.45">
      <c r="A28" s="19" t="s">
        <v>4</v>
      </c>
      <c r="B28" s="19" t="s">
        <v>95</v>
      </c>
    </row>
    <row r="29" spans="1:6" x14ac:dyDescent="0.45">
      <c r="A29" s="19" t="s">
        <v>5</v>
      </c>
      <c r="B29" s="19" t="s">
        <v>96</v>
      </c>
    </row>
    <row r="30" spans="1:6" x14ac:dyDescent="0.45">
      <c r="A30" s="19" t="s">
        <v>48</v>
      </c>
      <c r="B30" s="19" t="s">
        <v>75</v>
      </c>
    </row>
    <row r="31" spans="1:6" x14ac:dyDescent="0.45">
      <c r="B31" s="32" t="s">
        <v>97</v>
      </c>
    </row>
    <row r="32" spans="1:6" x14ac:dyDescent="0.45">
      <c r="B32" s="32" t="s">
        <v>98</v>
      </c>
    </row>
    <row r="33" spans="1:2" x14ac:dyDescent="0.45">
      <c r="A33" s="19" t="s">
        <v>19</v>
      </c>
      <c r="B33" s="19" t="s">
        <v>76</v>
      </c>
    </row>
    <row r="34" spans="1:2" x14ac:dyDescent="0.45">
      <c r="B34" s="19" t="s">
        <v>77</v>
      </c>
    </row>
    <row r="35" spans="1:2" x14ac:dyDescent="0.45">
      <c r="B35" s="19" t="s">
        <v>119</v>
      </c>
    </row>
  </sheetData>
  <mergeCells count="12">
    <mergeCell ref="D16:F16"/>
    <mergeCell ref="D17:F17"/>
    <mergeCell ref="A12:E12"/>
    <mergeCell ref="A1:G1"/>
    <mergeCell ref="A2:G2"/>
    <mergeCell ref="D13:F13"/>
    <mergeCell ref="D15:F15"/>
    <mergeCell ref="D18:F18"/>
    <mergeCell ref="D20:F20"/>
    <mergeCell ref="D21:F21"/>
    <mergeCell ref="D22:F22"/>
    <mergeCell ref="D23:F23"/>
  </mergeCells>
  <pageMargins left="0.16" right="0.16" top="0.28999999999999998" bottom="0.27" header="0.32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37" workbookViewId="0">
      <selection activeCell="M48" sqref="M48"/>
    </sheetView>
  </sheetViews>
  <sheetFormatPr defaultRowHeight="21" x14ac:dyDescent="0.45"/>
  <cols>
    <col min="1" max="1" width="6.625" style="19" customWidth="1"/>
    <col min="2" max="2" width="9.5" style="19" customWidth="1"/>
    <col min="3" max="3" width="10.75" style="19" customWidth="1"/>
    <col min="4" max="4" width="7.875" style="19" customWidth="1"/>
    <col min="5" max="5" width="7.5" style="19" customWidth="1"/>
    <col min="6" max="8" width="9.125" style="19" customWidth="1"/>
    <col min="9" max="9" width="6.625" style="19" customWidth="1"/>
    <col min="10" max="10" width="10.625" style="19" customWidth="1"/>
    <col min="11" max="11" width="8.5" style="19" customWidth="1"/>
    <col min="12" max="12" width="14.375" style="19" customWidth="1"/>
    <col min="13" max="13" width="12.625" style="19" customWidth="1"/>
    <col min="14" max="14" width="11.75" style="19" customWidth="1"/>
    <col min="15" max="15" width="7.75" style="19" customWidth="1"/>
    <col min="16" max="258" width="9" style="5"/>
    <col min="259" max="259" width="8.75" style="5" customWidth="1"/>
    <col min="260" max="260" width="7.625" style="5" customWidth="1"/>
    <col min="261" max="261" width="10.125" style="5" customWidth="1"/>
    <col min="262" max="262" width="7.875" style="5" customWidth="1"/>
    <col min="263" max="263" width="7.5" style="5" customWidth="1"/>
    <col min="264" max="264" width="9.125" style="5" customWidth="1"/>
    <col min="265" max="265" width="6.625" style="5" customWidth="1"/>
    <col min="266" max="266" width="10.625" style="5" customWidth="1"/>
    <col min="267" max="267" width="8.5" style="5" customWidth="1"/>
    <col min="268" max="268" width="11.25" style="5" customWidth="1"/>
    <col min="269" max="269" width="7.5" style="5" customWidth="1"/>
    <col min="270" max="514" width="9" style="5"/>
    <col min="515" max="515" width="8.75" style="5" customWidth="1"/>
    <col min="516" max="516" width="7.625" style="5" customWidth="1"/>
    <col min="517" max="517" width="10.125" style="5" customWidth="1"/>
    <col min="518" max="518" width="7.875" style="5" customWidth="1"/>
    <col min="519" max="519" width="7.5" style="5" customWidth="1"/>
    <col min="520" max="520" width="9.125" style="5" customWidth="1"/>
    <col min="521" max="521" width="6.625" style="5" customWidth="1"/>
    <col min="522" max="522" width="10.625" style="5" customWidth="1"/>
    <col min="523" max="523" width="8.5" style="5" customWidth="1"/>
    <col min="524" max="524" width="11.25" style="5" customWidth="1"/>
    <col min="525" max="525" width="7.5" style="5" customWidth="1"/>
    <col min="526" max="770" width="9" style="5"/>
    <col min="771" max="771" width="8.75" style="5" customWidth="1"/>
    <col min="772" max="772" width="7.625" style="5" customWidth="1"/>
    <col min="773" max="773" width="10.125" style="5" customWidth="1"/>
    <col min="774" max="774" width="7.875" style="5" customWidth="1"/>
    <col min="775" max="775" width="7.5" style="5" customWidth="1"/>
    <col min="776" max="776" width="9.125" style="5" customWidth="1"/>
    <col min="777" max="777" width="6.625" style="5" customWidth="1"/>
    <col min="778" max="778" width="10.625" style="5" customWidth="1"/>
    <col min="779" max="779" width="8.5" style="5" customWidth="1"/>
    <col min="780" max="780" width="11.25" style="5" customWidth="1"/>
    <col min="781" max="781" width="7.5" style="5" customWidth="1"/>
    <col min="782" max="1026" width="9" style="5"/>
    <col min="1027" max="1027" width="8.75" style="5" customWidth="1"/>
    <col min="1028" max="1028" width="7.625" style="5" customWidth="1"/>
    <col min="1029" max="1029" width="10.125" style="5" customWidth="1"/>
    <col min="1030" max="1030" width="7.875" style="5" customWidth="1"/>
    <col min="1031" max="1031" width="7.5" style="5" customWidth="1"/>
    <col min="1032" max="1032" width="9.125" style="5" customWidth="1"/>
    <col min="1033" max="1033" width="6.625" style="5" customWidth="1"/>
    <col min="1034" max="1034" width="10.625" style="5" customWidth="1"/>
    <col min="1035" max="1035" width="8.5" style="5" customWidth="1"/>
    <col min="1036" max="1036" width="11.25" style="5" customWidth="1"/>
    <col min="1037" max="1037" width="7.5" style="5" customWidth="1"/>
    <col min="1038" max="1282" width="9" style="5"/>
    <col min="1283" max="1283" width="8.75" style="5" customWidth="1"/>
    <col min="1284" max="1284" width="7.625" style="5" customWidth="1"/>
    <col min="1285" max="1285" width="10.125" style="5" customWidth="1"/>
    <col min="1286" max="1286" width="7.875" style="5" customWidth="1"/>
    <col min="1287" max="1287" width="7.5" style="5" customWidth="1"/>
    <col min="1288" max="1288" width="9.125" style="5" customWidth="1"/>
    <col min="1289" max="1289" width="6.625" style="5" customWidth="1"/>
    <col min="1290" max="1290" width="10.625" style="5" customWidth="1"/>
    <col min="1291" max="1291" width="8.5" style="5" customWidth="1"/>
    <col min="1292" max="1292" width="11.25" style="5" customWidth="1"/>
    <col min="1293" max="1293" width="7.5" style="5" customWidth="1"/>
    <col min="1294" max="1538" width="9" style="5"/>
    <col min="1539" max="1539" width="8.75" style="5" customWidth="1"/>
    <col min="1540" max="1540" width="7.625" style="5" customWidth="1"/>
    <col min="1541" max="1541" width="10.125" style="5" customWidth="1"/>
    <col min="1542" max="1542" width="7.875" style="5" customWidth="1"/>
    <col min="1543" max="1543" width="7.5" style="5" customWidth="1"/>
    <col min="1544" max="1544" width="9.125" style="5" customWidth="1"/>
    <col min="1545" max="1545" width="6.625" style="5" customWidth="1"/>
    <col min="1546" max="1546" width="10.625" style="5" customWidth="1"/>
    <col min="1547" max="1547" width="8.5" style="5" customWidth="1"/>
    <col min="1548" max="1548" width="11.25" style="5" customWidth="1"/>
    <col min="1549" max="1549" width="7.5" style="5" customWidth="1"/>
    <col min="1550" max="1794" width="9" style="5"/>
    <col min="1795" max="1795" width="8.75" style="5" customWidth="1"/>
    <col min="1796" max="1796" width="7.625" style="5" customWidth="1"/>
    <col min="1797" max="1797" width="10.125" style="5" customWidth="1"/>
    <col min="1798" max="1798" width="7.875" style="5" customWidth="1"/>
    <col min="1799" max="1799" width="7.5" style="5" customWidth="1"/>
    <col min="1800" max="1800" width="9.125" style="5" customWidth="1"/>
    <col min="1801" max="1801" width="6.625" style="5" customWidth="1"/>
    <col min="1802" max="1802" width="10.625" style="5" customWidth="1"/>
    <col min="1803" max="1803" width="8.5" style="5" customWidth="1"/>
    <col min="1804" max="1804" width="11.25" style="5" customWidth="1"/>
    <col min="1805" max="1805" width="7.5" style="5" customWidth="1"/>
    <col min="1806" max="2050" width="9" style="5"/>
    <col min="2051" max="2051" width="8.75" style="5" customWidth="1"/>
    <col min="2052" max="2052" width="7.625" style="5" customWidth="1"/>
    <col min="2053" max="2053" width="10.125" style="5" customWidth="1"/>
    <col min="2054" max="2054" width="7.875" style="5" customWidth="1"/>
    <col min="2055" max="2055" width="7.5" style="5" customWidth="1"/>
    <col min="2056" max="2056" width="9.125" style="5" customWidth="1"/>
    <col min="2057" max="2057" width="6.625" style="5" customWidth="1"/>
    <col min="2058" max="2058" width="10.625" style="5" customWidth="1"/>
    <col min="2059" max="2059" width="8.5" style="5" customWidth="1"/>
    <col min="2060" max="2060" width="11.25" style="5" customWidth="1"/>
    <col min="2061" max="2061" width="7.5" style="5" customWidth="1"/>
    <col min="2062" max="2306" width="9" style="5"/>
    <col min="2307" max="2307" width="8.75" style="5" customWidth="1"/>
    <col min="2308" max="2308" width="7.625" style="5" customWidth="1"/>
    <col min="2309" max="2309" width="10.125" style="5" customWidth="1"/>
    <col min="2310" max="2310" width="7.875" style="5" customWidth="1"/>
    <col min="2311" max="2311" width="7.5" style="5" customWidth="1"/>
    <col min="2312" max="2312" width="9.125" style="5" customWidth="1"/>
    <col min="2313" max="2313" width="6.625" style="5" customWidth="1"/>
    <col min="2314" max="2314" width="10.625" style="5" customWidth="1"/>
    <col min="2315" max="2315" width="8.5" style="5" customWidth="1"/>
    <col min="2316" max="2316" width="11.25" style="5" customWidth="1"/>
    <col min="2317" max="2317" width="7.5" style="5" customWidth="1"/>
    <col min="2318" max="2562" width="9" style="5"/>
    <col min="2563" max="2563" width="8.75" style="5" customWidth="1"/>
    <col min="2564" max="2564" width="7.625" style="5" customWidth="1"/>
    <col min="2565" max="2565" width="10.125" style="5" customWidth="1"/>
    <col min="2566" max="2566" width="7.875" style="5" customWidth="1"/>
    <col min="2567" max="2567" width="7.5" style="5" customWidth="1"/>
    <col min="2568" max="2568" width="9.125" style="5" customWidth="1"/>
    <col min="2569" max="2569" width="6.625" style="5" customWidth="1"/>
    <col min="2570" max="2570" width="10.625" style="5" customWidth="1"/>
    <col min="2571" max="2571" width="8.5" style="5" customWidth="1"/>
    <col min="2572" max="2572" width="11.25" style="5" customWidth="1"/>
    <col min="2573" max="2573" width="7.5" style="5" customWidth="1"/>
    <col min="2574" max="2818" width="9" style="5"/>
    <col min="2819" max="2819" width="8.75" style="5" customWidth="1"/>
    <col min="2820" max="2820" width="7.625" style="5" customWidth="1"/>
    <col min="2821" max="2821" width="10.125" style="5" customWidth="1"/>
    <col min="2822" max="2822" width="7.875" style="5" customWidth="1"/>
    <col min="2823" max="2823" width="7.5" style="5" customWidth="1"/>
    <col min="2824" max="2824" width="9.125" style="5" customWidth="1"/>
    <col min="2825" max="2825" width="6.625" style="5" customWidth="1"/>
    <col min="2826" max="2826" width="10.625" style="5" customWidth="1"/>
    <col min="2827" max="2827" width="8.5" style="5" customWidth="1"/>
    <col min="2828" max="2828" width="11.25" style="5" customWidth="1"/>
    <col min="2829" max="2829" width="7.5" style="5" customWidth="1"/>
    <col min="2830" max="3074" width="9" style="5"/>
    <col min="3075" max="3075" width="8.75" style="5" customWidth="1"/>
    <col min="3076" max="3076" width="7.625" style="5" customWidth="1"/>
    <col min="3077" max="3077" width="10.125" style="5" customWidth="1"/>
    <col min="3078" max="3078" width="7.875" style="5" customWidth="1"/>
    <col min="3079" max="3079" width="7.5" style="5" customWidth="1"/>
    <col min="3080" max="3080" width="9.125" style="5" customWidth="1"/>
    <col min="3081" max="3081" width="6.625" style="5" customWidth="1"/>
    <col min="3082" max="3082" width="10.625" style="5" customWidth="1"/>
    <col min="3083" max="3083" width="8.5" style="5" customWidth="1"/>
    <col min="3084" max="3084" width="11.25" style="5" customWidth="1"/>
    <col min="3085" max="3085" width="7.5" style="5" customWidth="1"/>
    <col min="3086" max="3330" width="9" style="5"/>
    <col min="3331" max="3331" width="8.75" style="5" customWidth="1"/>
    <col min="3332" max="3332" width="7.625" style="5" customWidth="1"/>
    <col min="3333" max="3333" width="10.125" style="5" customWidth="1"/>
    <col min="3334" max="3334" width="7.875" style="5" customWidth="1"/>
    <col min="3335" max="3335" width="7.5" style="5" customWidth="1"/>
    <col min="3336" max="3336" width="9.125" style="5" customWidth="1"/>
    <col min="3337" max="3337" width="6.625" style="5" customWidth="1"/>
    <col min="3338" max="3338" width="10.625" style="5" customWidth="1"/>
    <col min="3339" max="3339" width="8.5" style="5" customWidth="1"/>
    <col min="3340" max="3340" width="11.25" style="5" customWidth="1"/>
    <col min="3341" max="3341" width="7.5" style="5" customWidth="1"/>
    <col min="3342" max="3586" width="9" style="5"/>
    <col min="3587" max="3587" width="8.75" style="5" customWidth="1"/>
    <col min="3588" max="3588" width="7.625" style="5" customWidth="1"/>
    <col min="3589" max="3589" width="10.125" style="5" customWidth="1"/>
    <col min="3590" max="3590" width="7.875" style="5" customWidth="1"/>
    <col min="3591" max="3591" width="7.5" style="5" customWidth="1"/>
    <col min="3592" max="3592" width="9.125" style="5" customWidth="1"/>
    <col min="3593" max="3593" width="6.625" style="5" customWidth="1"/>
    <col min="3594" max="3594" width="10.625" style="5" customWidth="1"/>
    <col min="3595" max="3595" width="8.5" style="5" customWidth="1"/>
    <col min="3596" max="3596" width="11.25" style="5" customWidth="1"/>
    <col min="3597" max="3597" width="7.5" style="5" customWidth="1"/>
    <col min="3598" max="3842" width="9" style="5"/>
    <col min="3843" max="3843" width="8.75" style="5" customWidth="1"/>
    <col min="3844" max="3844" width="7.625" style="5" customWidth="1"/>
    <col min="3845" max="3845" width="10.125" style="5" customWidth="1"/>
    <col min="3846" max="3846" width="7.875" style="5" customWidth="1"/>
    <col min="3847" max="3847" width="7.5" style="5" customWidth="1"/>
    <col min="3848" max="3848" width="9.125" style="5" customWidth="1"/>
    <col min="3849" max="3849" width="6.625" style="5" customWidth="1"/>
    <col min="3850" max="3850" width="10.625" style="5" customWidth="1"/>
    <col min="3851" max="3851" width="8.5" style="5" customWidth="1"/>
    <col min="3852" max="3852" width="11.25" style="5" customWidth="1"/>
    <col min="3853" max="3853" width="7.5" style="5" customWidth="1"/>
    <col min="3854" max="4098" width="9" style="5"/>
    <col min="4099" max="4099" width="8.75" style="5" customWidth="1"/>
    <col min="4100" max="4100" width="7.625" style="5" customWidth="1"/>
    <col min="4101" max="4101" width="10.125" style="5" customWidth="1"/>
    <col min="4102" max="4102" width="7.875" style="5" customWidth="1"/>
    <col min="4103" max="4103" width="7.5" style="5" customWidth="1"/>
    <col min="4104" max="4104" width="9.125" style="5" customWidth="1"/>
    <col min="4105" max="4105" width="6.625" style="5" customWidth="1"/>
    <col min="4106" max="4106" width="10.625" style="5" customWidth="1"/>
    <col min="4107" max="4107" width="8.5" style="5" customWidth="1"/>
    <col min="4108" max="4108" width="11.25" style="5" customWidth="1"/>
    <col min="4109" max="4109" width="7.5" style="5" customWidth="1"/>
    <col min="4110" max="4354" width="9" style="5"/>
    <col min="4355" max="4355" width="8.75" style="5" customWidth="1"/>
    <col min="4356" max="4356" width="7.625" style="5" customWidth="1"/>
    <col min="4357" max="4357" width="10.125" style="5" customWidth="1"/>
    <col min="4358" max="4358" width="7.875" style="5" customWidth="1"/>
    <col min="4359" max="4359" width="7.5" style="5" customWidth="1"/>
    <col min="4360" max="4360" width="9.125" style="5" customWidth="1"/>
    <col min="4361" max="4361" width="6.625" style="5" customWidth="1"/>
    <col min="4362" max="4362" width="10.625" style="5" customWidth="1"/>
    <col min="4363" max="4363" width="8.5" style="5" customWidth="1"/>
    <col min="4364" max="4364" width="11.25" style="5" customWidth="1"/>
    <col min="4365" max="4365" width="7.5" style="5" customWidth="1"/>
    <col min="4366" max="4610" width="9" style="5"/>
    <col min="4611" max="4611" width="8.75" style="5" customWidth="1"/>
    <col min="4612" max="4612" width="7.625" style="5" customWidth="1"/>
    <col min="4613" max="4613" width="10.125" style="5" customWidth="1"/>
    <col min="4614" max="4614" width="7.875" style="5" customWidth="1"/>
    <col min="4615" max="4615" width="7.5" style="5" customWidth="1"/>
    <col min="4616" max="4616" width="9.125" style="5" customWidth="1"/>
    <col min="4617" max="4617" width="6.625" style="5" customWidth="1"/>
    <col min="4618" max="4618" width="10.625" style="5" customWidth="1"/>
    <col min="4619" max="4619" width="8.5" style="5" customWidth="1"/>
    <col min="4620" max="4620" width="11.25" style="5" customWidth="1"/>
    <col min="4621" max="4621" width="7.5" style="5" customWidth="1"/>
    <col min="4622" max="4866" width="9" style="5"/>
    <col min="4867" max="4867" width="8.75" style="5" customWidth="1"/>
    <col min="4868" max="4868" width="7.625" style="5" customWidth="1"/>
    <col min="4869" max="4869" width="10.125" style="5" customWidth="1"/>
    <col min="4870" max="4870" width="7.875" style="5" customWidth="1"/>
    <col min="4871" max="4871" width="7.5" style="5" customWidth="1"/>
    <col min="4872" max="4872" width="9.125" style="5" customWidth="1"/>
    <col min="4873" max="4873" width="6.625" style="5" customWidth="1"/>
    <col min="4874" max="4874" width="10.625" style="5" customWidth="1"/>
    <col min="4875" max="4875" width="8.5" style="5" customWidth="1"/>
    <col min="4876" max="4876" width="11.25" style="5" customWidth="1"/>
    <col min="4877" max="4877" width="7.5" style="5" customWidth="1"/>
    <col min="4878" max="5122" width="9" style="5"/>
    <col min="5123" max="5123" width="8.75" style="5" customWidth="1"/>
    <col min="5124" max="5124" width="7.625" style="5" customWidth="1"/>
    <col min="5125" max="5125" width="10.125" style="5" customWidth="1"/>
    <col min="5126" max="5126" width="7.875" style="5" customWidth="1"/>
    <col min="5127" max="5127" width="7.5" style="5" customWidth="1"/>
    <col min="5128" max="5128" width="9.125" style="5" customWidth="1"/>
    <col min="5129" max="5129" width="6.625" style="5" customWidth="1"/>
    <col min="5130" max="5130" width="10.625" style="5" customWidth="1"/>
    <col min="5131" max="5131" width="8.5" style="5" customWidth="1"/>
    <col min="5132" max="5132" width="11.25" style="5" customWidth="1"/>
    <col min="5133" max="5133" width="7.5" style="5" customWidth="1"/>
    <col min="5134" max="5378" width="9" style="5"/>
    <col min="5379" max="5379" width="8.75" style="5" customWidth="1"/>
    <col min="5380" max="5380" width="7.625" style="5" customWidth="1"/>
    <col min="5381" max="5381" width="10.125" style="5" customWidth="1"/>
    <col min="5382" max="5382" width="7.875" style="5" customWidth="1"/>
    <col min="5383" max="5383" width="7.5" style="5" customWidth="1"/>
    <col min="5384" max="5384" width="9.125" style="5" customWidth="1"/>
    <col min="5385" max="5385" width="6.625" style="5" customWidth="1"/>
    <col min="5386" max="5386" width="10.625" style="5" customWidth="1"/>
    <col min="5387" max="5387" width="8.5" style="5" customWidth="1"/>
    <col min="5388" max="5388" width="11.25" style="5" customWidth="1"/>
    <col min="5389" max="5389" width="7.5" style="5" customWidth="1"/>
    <col min="5390" max="5634" width="9" style="5"/>
    <col min="5635" max="5635" width="8.75" style="5" customWidth="1"/>
    <col min="5636" max="5636" width="7.625" style="5" customWidth="1"/>
    <col min="5637" max="5637" width="10.125" style="5" customWidth="1"/>
    <col min="5638" max="5638" width="7.875" style="5" customWidth="1"/>
    <col min="5639" max="5639" width="7.5" style="5" customWidth="1"/>
    <col min="5640" max="5640" width="9.125" style="5" customWidth="1"/>
    <col min="5641" max="5641" width="6.625" style="5" customWidth="1"/>
    <col min="5642" max="5642" width="10.625" style="5" customWidth="1"/>
    <col min="5643" max="5643" width="8.5" style="5" customWidth="1"/>
    <col min="5644" max="5644" width="11.25" style="5" customWidth="1"/>
    <col min="5645" max="5645" width="7.5" style="5" customWidth="1"/>
    <col min="5646" max="5890" width="9" style="5"/>
    <col min="5891" max="5891" width="8.75" style="5" customWidth="1"/>
    <col min="5892" max="5892" width="7.625" style="5" customWidth="1"/>
    <col min="5893" max="5893" width="10.125" style="5" customWidth="1"/>
    <col min="5894" max="5894" width="7.875" style="5" customWidth="1"/>
    <col min="5895" max="5895" width="7.5" style="5" customWidth="1"/>
    <col min="5896" max="5896" width="9.125" style="5" customWidth="1"/>
    <col min="5897" max="5897" width="6.625" style="5" customWidth="1"/>
    <col min="5898" max="5898" width="10.625" style="5" customWidth="1"/>
    <col min="5899" max="5899" width="8.5" style="5" customWidth="1"/>
    <col min="5900" max="5900" width="11.25" style="5" customWidth="1"/>
    <col min="5901" max="5901" width="7.5" style="5" customWidth="1"/>
    <col min="5902" max="6146" width="9" style="5"/>
    <col min="6147" max="6147" width="8.75" style="5" customWidth="1"/>
    <col min="6148" max="6148" width="7.625" style="5" customWidth="1"/>
    <col min="6149" max="6149" width="10.125" style="5" customWidth="1"/>
    <col min="6150" max="6150" width="7.875" style="5" customWidth="1"/>
    <col min="6151" max="6151" width="7.5" style="5" customWidth="1"/>
    <col min="6152" max="6152" width="9.125" style="5" customWidth="1"/>
    <col min="6153" max="6153" width="6.625" style="5" customWidth="1"/>
    <col min="6154" max="6154" width="10.625" style="5" customWidth="1"/>
    <col min="6155" max="6155" width="8.5" style="5" customWidth="1"/>
    <col min="6156" max="6156" width="11.25" style="5" customWidth="1"/>
    <col min="6157" max="6157" width="7.5" style="5" customWidth="1"/>
    <col min="6158" max="6402" width="9" style="5"/>
    <col min="6403" max="6403" width="8.75" style="5" customWidth="1"/>
    <col min="6404" max="6404" width="7.625" style="5" customWidth="1"/>
    <col min="6405" max="6405" width="10.125" style="5" customWidth="1"/>
    <col min="6406" max="6406" width="7.875" style="5" customWidth="1"/>
    <col min="6407" max="6407" width="7.5" style="5" customWidth="1"/>
    <col min="6408" max="6408" width="9.125" style="5" customWidth="1"/>
    <col min="6409" max="6409" width="6.625" style="5" customWidth="1"/>
    <col min="6410" max="6410" width="10.625" style="5" customWidth="1"/>
    <col min="6411" max="6411" width="8.5" style="5" customWidth="1"/>
    <col min="6412" max="6412" width="11.25" style="5" customWidth="1"/>
    <col min="6413" max="6413" width="7.5" style="5" customWidth="1"/>
    <col min="6414" max="6658" width="9" style="5"/>
    <col min="6659" max="6659" width="8.75" style="5" customWidth="1"/>
    <col min="6660" max="6660" width="7.625" style="5" customWidth="1"/>
    <col min="6661" max="6661" width="10.125" style="5" customWidth="1"/>
    <col min="6662" max="6662" width="7.875" style="5" customWidth="1"/>
    <col min="6663" max="6663" width="7.5" style="5" customWidth="1"/>
    <col min="6664" max="6664" width="9.125" style="5" customWidth="1"/>
    <col min="6665" max="6665" width="6.625" style="5" customWidth="1"/>
    <col min="6666" max="6666" width="10.625" style="5" customWidth="1"/>
    <col min="6667" max="6667" width="8.5" style="5" customWidth="1"/>
    <col min="6668" max="6668" width="11.25" style="5" customWidth="1"/>
    <col min="6669" max="6669" width="7.5" style="5" customWidth="1"/>
    <col min="6670" max="6914" width="9" style="5"/>
    <col min="6915" max="6915" width="8.75" style="5" customWidth="1"/>
    <col min="6916" max="6916" width="7.625" style="5" customWidth="1"/>
    <col min="6917" max="6917" width="10.125" style="5" customWidth="1"/>
    <col min="6918" max="6918" width="7.875" style="5" customWidth="1"/>
    <col min="6919" max="6919" width="7.5" style="5" customWidth="1"/>
    <col min="6920" max="6920" width="9.125" style="5" customWidth="1"/>
    <col min="6921" max="6921" width="6.625" style="5" customWidth="1"/>
    <col min="6922" max="6922" width="10.625" style="5" customWidth="1"/>
    <col min="6923" max="6923" width="8.5" style="5" customWidth="1"/>
    <col min="6924" max="6924" width="11.25" style="5" customWidth="1"/>
    <col min="6925" max="6925" width="7.5" style="5" customWidth="1"/>
    <col min="6926" max="7170" width="9" style="5"/>
    <col min="7171" max="7171" width="8.75" style="5" customWidth="1"/>
    <col min="7172" max="7172" width="7.625" style="5" customWidth="1"/>
    <col min="7173" max="7173" width="10.125" style="5" customWidth="1"/>
    <col min="7174" max="7174" width="7.875" style="5" customWidth="1"/>
    <col min="7175" max="7175" width="7.5" style="5" customWidth="1"/>
    <col min="7176" max="7176" width="9.125" style="5" customWidth="1"/>
    <col min="7177" max="7177" width="6.625" style="5" customWidth="1"/>
    <col min="7178" max="7178" width="10.625" style="5" customWidth="1"/>
    <col min="7179" max="7179" width="8.5" style="5" customWidth="1"/>
    <col min="7180" max="7180" width="11.25" style="5" customWidth="1"/>
    <col min="7181" max="7181" width="7.5" style="5" customWidth="1"/>
    <col min="7182" max="7426" width="9" style="5"/>
    <col min="7427" max="7427" width="8.75" style="5" customWidth="1"/>
    <col min="7428" max="7428" width="7.625" style="5" customWidth="1"/>
    <col min="7429" max="7429" width="10.125" style="5" customWidth="1"/>
    <col min="7430" max="7430" width="7.875" style="5" customWidth="1"/>
    <col min="7431" max="7431" width="7.5" style="5" customWidth="1"/>
    <col min="7432" max="7432" width="9.125" style="5" customWidth="1"/>
    <col min="7433" max="7433" width="6.625" style="5" customWidth="1"/>
    <col min="7434" max="7434" width="10.625" style="5" customWidth="1"/>
    <col min="7435" max="7435" width="8.5" style="5" customWidth="1"/>
    <col min="7436" max="7436" width="11.25" style="5" customWidth="1"/>
    <col min="7437" max="7437" width="7.5" style="5" customWidth="1"/>
    <col min="7438" max="7682" width="9" style="5"/>
    <col min="7683" max="7683" width="8.75" style="5" customWidth="1"/>
    <col min="7684" max="7684" width="7.625" style="5" customWidth="1"/>
    <col min="7685" max="7685" width="10.125" style="5" customWidth="1"/>
    <col min="7686" max="7686" width="7.875" style="5" customWidth="1"/>
    <col min="7687" max="7687" width="7.5" style="5" customWidth="1"/>
    <col min="7688" max="7688" width="9.125" style="5" customWidth="1"/>
    <col min="7689" max="7689" width="6.625" style="5" customWidth="1"/>
    <col min="7690" max="7690" width="10.625" style="5" customWidth="1"/>
    <col min="7691" max="7691" width="8.5" style="5" customWidth="1"/>
    <col min="7692" max="7692" width="11.25" style="5" customWidth="1"/>
    <col min="7693" max="7693" width="7.5" style="5" customWidth="1"/>
    <col min="7694" max="7938" width="9" style="5"/>
    <col min="7939" max="7939" width="8.75" style="5" customWidth="1"/>
    <col min="7940" max="7940" width="7.625" style="5" customWidth="1"/>
    <col min="7941" max="7941" width="10.125" style="5" customWidth="1"/>
    <col min="7942" max="7942" width="7.875" style="5" customWidth="1"/>
    <col min="7943" max="7943" width="7.5" style="5" customWidth="1"/>
    <col min="7944" max="7944" width="9.125" style="5" customWidth="1"/>
    <col min="7945" max="7945" width="6.625" style="5" customWidth="1"/>
    <col min="7946" max="7946" width="10.625" style="5" customWidth="1"/>
    <col min="7947" max="7947" width="8.5" style="5" customWidth="1"/>
    <col min="7948" max="7948" width="11.25" style="5" customWidth="1"/>
    <col min="7949" max="7949" width="7.5" style="5" customWidth="1"/>
    <col min="7950" max="8194" width="9" style="5"/>
    <col min="8195" max="8195" width="8.75" style="5" customWidth="1"/>
    <col min="8196" max="8196" width="7.625" style="5" customWidth="1"/>
    <col min="8197" max="8197" width="10.125" style="5" customWidth="1"/>
    <col min="8198" max="8198" width="7.875" style="5" customWidth="1"/>
    <col min="8199" max="8199" width="7.5" style="5" customWidth="1"/>
    <col min="8200" max="8200" width="9.125" style="5" customWidth="1"/>
    <col min="8201" max="8201" width="6.625" style="5" customWidth="1"/>
    <col min="8202" max="8202" width="10.625" style="5" customWidth="1"/>
    <col min="8203" max="8203" width="8.5" style="5" customWidth="1"/>
    <col min="8204" max="8204" width="11.25" style="5" customWidth="1"/>
    <col min="8205" max="8205" width="7.5" style="5" customWidth="1"/>
    <col min="8206" max="8450" width="9" style="5"/>
    <col min="8451" max="8451" width="8.75" style="5" customWidth="1"/>
    <col min="8452" max="8452" width="7.625" style="5" customWidth="1"/>
    <col min="8453" max="8453" width="10.125" style="5" customWidth="1"/>
    <col min="8454" max="8454" width="7.875" style="5" customWidth="1"/>
    <col min="8455" max="8455" width="7.5" style="5" customWidth="1"/>
    <col min="8456" max="8456" width="9.125" style="5" customWidth="1"/>
    <col min="8457" max="8457" width="6.625" style="5" customWidth="1"/>
    <col min="8458" max="8458" width="10.625" style="5" customWidth="1"/>
    <col min="8459" max="8459" width="8.5" style="5" customWidth="1"/>
    <col min="8460" max="8460" width="11.25" style="5" customWidth="1"/>
    <col min="8461" max="8461" width="7.5" style="5" customWidth="1"/>
    <col min="8462" max="8706" width="9" style="5"/>
    <col min="8707" max="8707" width="8.75" style="5" customWidth="1"/>
    <col min="8708" max="8708" width="7.625" style="5" customWidth="1"/>
    <col min="8709" max="8709" width="10.125" style="5" customWidth="1"/>
    <col min="8710" max="8710" width="7.875" style="5" customWidth="1"/>
    <col min="8711" max="8711" width="7.5" style="5" customWidth="1"/>
    <col min="8712" max="8712" width="9.125" style="5" customWidth="1"/>
    <col min="8713" max="8713" width="6.625" style="5" customWidth="1"/>
    <col min="8714" max="8714" width="10.625" style="5" customWidth="1"/>
    <col min="8715" max="8715" width="8.5" style="5" customWidth="1"/>
    <col min="8716" max="8716" width="11.25" style="5" customWidth="1"/>
    <col min="8717" max="8717" width="7.5" style="5" customWidth="1"/>
    <col min="8718" max="8962" width="9" style="5"/>
    <col min="8963" max="8963" width="8.75" style="5" customWidth="1"/>
    <col min="8964" max="8964" width="7.625" style="5" customWidth="1"/>
    <col min="8965" max="8965" width="10.125" style="5" customWidth="1"/>
    <col min="8966" max="8966" width="7.875" style="5" customWidth="1"/>
    <col min="8967" max="8967" width="7.5" style="5" customWidth="1"/>
    <col min="8968" max="8968" width="9.125" style="5" customWidth="1"/>
    <col min="8969" max="8969" width="6.625" style="5" customWidth="1"/>
    <col min="8970" max="8970" width="10.625" style="5" customWidth="1"/>
    <col min="8971" max="8971" width="8.5" style="5" customWidth="1"/>
    <col min="8972" max="8972" width="11.25" style="5" customWidth="1"/>
    <col min="8973" max="8973" width="7.5" style="5" customWidth="1"/>
    <col min="8974" max="9218" width="9" style="5"/>
    <col min="9219" max="9219" width="8.75" style="5" customWidth="1"/>
    <col min="9220" max="9220" width="7.625" style="5" customWidth="1"/>
    <col min="9221" max="9221" width="10.125" style="5" customWidth="1"/>
    <col min="9222" max="9222" width="7.875" style="5" customWidth="1"/>
    <col min="9223" max="9223" width="7.5" style="5" customWidth="1"/>
    <col min="9224" max="9224" width="9.125" style="5" customWidth="1"/>
    <col min="9225" max="9225" width="6.625" style="5" customWidth="1"/>
    <col min="9226" max="9226" width="10.625" style="5" customWidth="1"/>
    <col min="9227" max="9227" width="8.5" style="5" customWidth="1"/>
    <col min="9228" max="9228" width="11.25" style="5" customWidth="1"/>
    <col min="9229" max="9229" width="7.5" style="5" customWidth="1"/>
    <col min="9230" max="9474" width="9" style="5"/>
    <col min="9475" max="9475" width="8.75" style="5" customWidth="1"/>
    <col min="9476" max="9476" width="7.625" style="5" customWidth="1"/>
    <col min="9477" max="9477" width="10.125" style="5" customWidth="1"/>
    <col min="9478" max="9478" width="7.875" style="5" customWidth="1"/>
    <col min="9479" max="9479" width="7.5" style="5" customWidth="1"/>
    <col min="9480" max="9480" width="9.125" style="5" customWidth="1"/>
    <col min="9481" max="9481" width="6.625" style="5" customWidth="1"/>
    <col min="9482" max="9482" width="10.625" style="5" customWidth="1"/>
    <col min="9483" max="9483" width="8.5" style="5" customWidth="1"/>
    <col min="9484" max="9484" width="11.25" style="5" customWidth="1"/>
    <col min="9485" max="9485" width="7.5" style="5" customWidth="1"/>
    <col min="9486" max="9730" width="9" style="5"/>
    <col min="9731" max="9731" width="8.75" style="5" customWidth="1"/>
    <col min="9732" max="9732" width="7.625" style="5" customWidth="1"/>
    <col min="9733" max="9733" width="10.125" style="5" customWidth="1"/>
    <col min="9734" max="9734" width="7.875" style="5" customWidth="1"/>
    <col min="9735" max="9735" width="7.5" style="5" customWidth="1"/>
    <col min="9736" max="9736" width="9.125" style="5" customWidth="1"/>
    <col min="9737" max="9737" width="6.625" style="5" customWidth="1"/>
    <col min="9738" max="9738" width="10.625" style="5" customWidth="1"/>
    <col min="9739" max="9739" width="8.5" style="5" customWidth="1"/>
    <col min="9740" max="9740" width="11.25" style="5" customWidth="1"/>
    <col min="9741" max="9741" width="7.5" style="5" customWidth="1"/>
    <col min="9742" max="9986" width="9" style="5"/>
    <col min="9987" max="9987" width="8.75" style="5" customWidth="1"/>
    <col min="9988" max="9988" width="7.625" style="5" customWidth="1"/>
    <col min="9989" max="9989" width="10.125" style="5" customWidth="1"/>
    <col min="9990" max="9990" width="7.875" style="5" customWidth="1"/>
    <col min="9991" max="9991" width="7.5" style="5" customWidth="1"/>
    <col min="9992" max="9992" width="9.125" style="5" customWidth="1"/>
    <col min="9993" max="9993" width="6.625" style="5" customWidth="1"/>
    <col min="9994" max="9994" width="10.625" style="5" customWidth="1"/>
    <col min="9995" max="9995" width="8.5" style="5" customWidth="1"/>
    <col min="9996" max="9996" width="11.25" style="5" customWidth="1"/>
    <col min="9997" max="9997" width="7.5" style="5" customWidth="1"/>
    <col min="9998" max="10242" width="9" style="5"/>
    <col min="10243" max="10243" width="8.75" style="5" customWidth="1"/>
    <col min="10244" max="10244" width="7.625" style="5" customWidth="1"/>
    <col min="10245" max="10245" width="10.125" style="5" customWidth="1"/>
    <col min="10246" max="10246" width="7.875" style="5" customWidth="1"/>
    <col min="10247" max="10247" width="7.5" style="5" customWidth="1"/>
    <col min="10248" max="10248" width="9.125" style="5" customWidth="1"/>
    <col min="10249" max="10249" width="6.625" style="5" customWidth="1"/>
    <col min="10250" max="10250" width="10.625" style="5" customWidth="1"/>
    <col min="10251" max="10251" width="8.5" style="5" customWidth="1"/>
    <col min="10252" max="10252" width="11.25" style="5" customWidth="1"/>
    <col min="10253" max="10253" width="7.5" style="5" customWidth="1"/>
    <col min="10254" max="10498" width="9" style="5"/>
    <col min="10499" max="10499" width="8.75" style="5" customWidth="1"/>
    <col min="10500" max="10500" width="7.625" style="5" customWidth="1"/>
    <col min="10501" max="10501" width="10.125" style="5" customWidth="1"/>
    <col min="10502" max="10502" width="7.875" style="5" customWidth="1"/>
    <col min="10503" max="10503" width="7.5" style="5" customWidth="1"/>
    <col min="10504" max="10504" width="9.125" style="5" customWidth="1"/>
    <col min="10505" max="10505" width="6.625" style="5" customWidth="1"/>
    <col min="10506" max="10506" width="10.625" style="5" customWidth="1"/>
    <col min="10507" max="10507" width="8.5" style="5" customWidth="1"/>
    <col min="10508" max="10508" width="11.25" style="5" customWidth="1"/>
    <col min="10509" max="10509" width="7.5" style="5" customWidth="1"/>
    <col min="10510" max="10754" width="9" style="5"/>
    <col min="10755" max="10755" width="8.75" style="5" customWidth="1"/>
    <col min="10756" max="10756" width="7.625" style="5" customWidth="1"/>
    <col min="10757" max="10757" width="10.125" style="5" customWidth="1"/>
    <col min="10758" max="10758" width="7.875" style="5" customWidth="1"/>
    <col min="10759" max="10759" width="7.5" style="5" customWidth="1"/>
    <col min="10760" max="10760" width="9.125" style="5" customWidth="1"/>
    <col min="10761" max="10761" width="6.625" style="5" customWidth="1"/>
    <col min="10762" max="10762" width="10.625" style="5" customWidth="1"/>
    <col min="10763" max="10763" width="8.5" style="5" customWidth="1"/>
    <col min="10764" max="10764" width="11.25" style="5" customWidth="1"/>
    <col min="10765" max="10765" width="7.5" style="5" customWidth="1"/>
    <col min="10766" max="11010" width="9" style="5"/>
    <col min="11011" max="11011" width="8.75" style="5" customWidth="1"/>
    <col min="11012" max="11012" width="7.625" style="5" customWidth="1"/>
    <col min="11013" max="11013" width="10.125" style="5" customWidth="1"/>
    <col min="11014" max="11014" width="7.875" style="5" customWidth="1"/>
    <col min="11015" max="11015" width="7.5" style="5" customWidth="1"/>
    <col min="11016" max="11016" width="9.125" style="5" customWidth="1"/>
    <col min="11017" max="11017" width="6.625" style="5" customWidth="1"/>
    <col min="11018" max="11018" width="10.625" style="5" customWidth="1"/>
    <col min="11019" max="11019" width="8.5" style="5" customWidth="1"/>
    <col min="11020" max="11020" width="11.25" style="5" customWidth="1"/>
    <col min="11021" max="11021" width="7.5" style="5" customWidth="1"/>
    <col min="11022" max="11266" width="9" style="5"/>
    <col min="11267" max="11267" width="8.75" style="5" customWidth="1"/>
    <col min="11268" max="11268" width="7.625" style="5" customWidth="1"/>
    <col min="11269" max="11269" width="10.125" style="5" customWidth="1"/>
    <col min="11270" max="11270" width="7.875" style="5" customWidth="1"/>
    <col min="11271" max="11271" width="7.5" style="5" customWidth="1"/>
    <col min="11272" max="11272" width="9.125" style="5" customWidth="1"/>
    <col min="11273" max="11273" width="6.625" style="5" customWidth="1"/>
    <col min="11274" max="11274" width="10.625" style="5" customWidth="1"/>
    <col min="11275" max="11275" width="8.5" style="5" customWidth="1"/>
    <col min="11276" max="11276" width="11.25" style="5" customWidth="1"/>
    <col min="11277" max="11277" width="7.5" style="5" customWidth="1"/>
    <col min="11278" max="11522" width="9" style="5"/>
    <col min="11523" max="11523" width="8.75" style="5" customWidth="1"/>
    <col min="11524" max="11524" width="7.625" style="5" customWidth="1"/>
    <col min="11525" max="11525" width="10.125" style="5" customWidth="1"/>
    <col min="11526" max="11526" width="7.875" style="5" customWidth="1"/>
    <col min="11527" max="11527" width="7.5" style="5" customWidth="1"/>
    <col min="11528" max="11528" width="9.125" style="5" customWidth="1"/>
    <col min="11529" max="11529" width="6.625" style="5" customWidth="1"/>
    <col min="11530" max="11530" width="10.625" style="5" customWidth="1"/>
    <col min="11531" max="11531" width="8.5" style="5" customWidth="1"/>
    <col min="11532" max="11532" width="11.25" style="5" customWidth="1"/>
    <col min="11533" max="11533" width="7.5" style="5" customWidth="1"/>
    <col min="11534" max="11778" width="9" style="5"/>
    <col min="11779" max="11779" width="8.75" style="5" customWidth="1"/>
    <col min="11780" max="11780" width="7.625" style="5" customWidth="1"/>
    <col min="11781" max="11781" width="10.125" style="5" customWidth="1"/>
    <col min="11782" max="11782" width="7.875" style="5" customWidth="1"/>
    <col min="11783" max="11783" width="7.5" style="5" customWidth="1"/>
    <col min="11784" max="11784" width="9.125" style="5" customWidth="1"/>
    <col min="11785" max="11785" width="6.625" style="5" customWidth="1"/>
    <col min="11786" max="11786" width="10.625" style="5" customWidth="1"/>
    <col min="11787" max="11787" width="8.5" style="5" customWidth="1"/>
    <col min="11788" max="11788" width="11.25" style="5" customWidth="1"/>
    <col min="11789" max="11789" width="7.5" style="5" customWidth="1"/>
    <col min="11790" max="12034" width="9" style="5"/>
    <col min="12035" max="12035" width="8.75" style="5" customWidth="1"/>
    <col min="12036" max="12036" width="7.625" style="5" customWidth="1"/>
    <col min="12037" max="12037" width="10.125" style="5" customWidth="1"/>
    <col min="12038" max="12038" width="7.875" style="5" customWidth="1"/>
    <col min="12039" max="12039" width="7.5" style="5" customWidth="1"/>
    <col min="12040" max="12040" width="9.125" style="5" customWidth="1"/>
    <col min="12041" max="12041" width="6.625" style="5" customWidth="1"/>
    <col min="12042" max="12042" width="10.625" style="5" customWidth="1"/>
    <col min="12043" max="12043" width="8.5" style="5" customWidth="1"/>
    <col min="12044" max="12044" width="11.25" style="5" customWidth="1"/>
    <col min="12045" max="12045" width="7.5" style="5" customWidth="1"/>
    <col min="12046" max="12290" width="9" style="5"/>
    <col min="12291" max="12291" width="8.75" style="5" customWidth="1"/>
    <col min="12292" max="12292" width="7.625" style="5" customWidth="1"/>
    <col min="12293" max="12293" width="10.125" style="5" customWidth="1"/>
    <col min="12294" max="12294" width="7.875" style="5" customWidth="1"/>
    <col min="12295" max="12295" width="7.5" style="5" customWidth="1"/>
    <col min="12296" max="12296" width="9.125" style="5" customWidth="1"/>
    <col min="12297" max="12297" width="6.625" style="5" customWidth="1"/>
    <col min="12298" max="12298" width="10.625" style="5" customWidth="1"/>
    <col min="12299" max="12299" width="8.5" style="5" customWidth="1"/>
    <col min="12300" max="12300" width="11.25" style="5" customWidth="1"/>
    <col min="12301" max="12301" width="7.5" style="5" customWidth="1"/>
    <col min="12302" max="12546" width="9" style="5"/>
    <col min="12547" max="12547" width="8.75" style="5" customWidth="1"/>
    <col min="12548" max="12548" width="7.625" style="5" customWidth="1"/>
    <col min="12549" max="12549" width="10.125" style="5" customWidth="1"/>
    <col min="12550" max="12550" width="7.875" style="5" customWidth="1"/>
    <col min="12551" max="12551" width="7.5" style="5" customWidth="1"/>
    <col min="12552" max="12552" width="9.125" style="5" customWidth="1"/>
    <col min="12553" max="12553" width="6.625" style="5" customWidth="1"/>
    <col min="12554" max="12554" width="10.625" style="5" customWidth="1"/>
    <col min="12555" max="12555" width="8.5" style="5" customWidth="1"/>
    <col min="12556" max="12556" width="11.25" style="5" customWidth="1"/>
    <col min="12557" max="12557" width="7.5" style="5" customWidth="1"/>
    <col min="12558" max="12802" width="9" style="5"/>
    <col min="12803" max="12803" width="8.75" style="5" customWidth="1"/>
    <col min="12804" max="12804" width="7.625" style="5" customWidth="1"/>
    <col min="12805" max="12805" width="10.125" style="5" customWidth="1"/>
    <col min="12806" max="12806" width="7.875" style="5" customWidth="1"/>
    <col min="12807" max="12807" width="7.5" style="5" customWidth="1"/>
    <col min="12808" max="12808" width="9.125" style="5" customWidth="1"/>
    <col min="12809" max="12809" width="6.625" style="5" customWidth="1"/>
    <col min="12810" max="12810" width="10.625" style="5" customWidth="1"/>
    <col min="12811" max="12811" width="8.5" style="5" customWidth="1"/>
    <col min="12812" max="12812" width="11.25" style="5" customWidth="1"/>
    <col min="12813" max="12813" width="7.5" style="5" customWidth="1"/>
    <col min="12814" max="13058" width="9" style="5"/>
    <col min="13059" max="13059" width="8.75" style="5" customWidth="1"/>
    <col min="13060" max="13060" width="7.625" style="5" customWidth="1"/>
    <col min="13061" max="13061" width="10.125" style="5" customWidth="1"/>
    <col min="13062" max="13062" width="7.875" style="5" customWidth="1"/>
    <col min="13063" max="13063" width="7.5" style="5" customWidth="1"/>
    <col min="13064" max="13064" width="9.125" style="5" customWidth="1"/>
    <col min="13065" max="13065" width="6.625" style="5" customWidth="1"/>
    <col min="13066" max="13066" width="10.625" style="5" customWidth="1"/>
    <col min="13067" max="13067" width="8.5" style="5" customWidth="1"/>
    <col min="13068" max="13068" width="11.25" style="5" customWidth="1"/>
    <col min="13069" max="13069" width="7.5" style="5" customWidth="1"/>
    <col min="13070" max="13314" width="9" style="5"/>
    <col min="13315" max="13315" width="8.75" style="5" customWidth="1"/>
    <col min="13316" max="13316" width="7.625" style="5" customWidth="1"/>
    <col min="13317" max="13317" width="10.125" style="5" customWidth="1"/>
    <col min="13318" max="13318" width="7.875" style="5" customWidth="1"/>
    <col min="13319" max="13319" width="7.5" style="5" customWidth="1"/>
    <col min="13320" max="13320" width="9.125" style="5" customWidth="1"/>
    <col min="13321" max="13321" width="6.625" style="5" customWidth="1"/>
    <col min="13322" max="13322" width="10.625" style="5" customWidth="1"/>
    <col min="13323" max="13323" width="8.5" style="5" customWidth="1"/>
    <col min="13324" max="13324" width="11.25" style="5" customWidth="1"/>
    <col min="13325" max="13325" width="7.5" style="5" customWidth="1"/>
    <col min="13326" max="13570" width="9" style="5"/>
    <col min="13571" max="13571" width="8.75" style="5" customWidth="1"/>
    <col min="13572" max="13572" width="7.625" style="5" customWidth="1"/>
    <col min="13573" max="13573" width="10.125" style="5" customWidth="1"/>
    <col min="13574" max="13574" width="7.875" style="5" customWidth="1"/>
    <col min="13575" max="13575" width="7.5" style="5" customWidth="1"/>
    <col min="13576" max="13576" width="9.125" style="5" customWidth="1"/>
    <col min="13577" max="13577" width="6.625" style="5" customWidth="1"/>
    <col min="13578" max="13578" width="10.625" style="5" customWidth="1"/>
    <col min="13579" max="13579" width="8.5" style="5" customWidth="1"/>
    <col min="13580" max="13580" width="11.25" style="5" customWidth="1"/>
    <col min="13581" max="13581" width="7.5" style="5" customWidth="1"/>
    <col min="13582" max="13826" width="9" style="5"/>
    <col min="13827" max="13827" width="8.75" style="5" customWidth="1"/>
    <col min="13828" max="13828" width="7.625" style="5" customWidth="1"/>
    <col min="13829" max="13829" width="10.125" style="5" customWidth="1"/>
    <col min="13830" max="13830" width="7.875" style="5" customWidth="1"/>
    <col min="13831" max="13831" width="7.5" style="5" customWidth="1"/>
    <col min="13832" max="13832" width="9.125" style="5" customWidth="1"/>
    <col min="13833" max="13833" width="6.625" style="5" customWidth="1"/>
    <col min="13834" max="13834" width="10.625" style="5" customWidth="1"/>
    <col min="13835" max="13835" width="8.5" style="5" customWidth="1"/>
    <col min="13836" max="13836" width="11.25" style="5" customWidth="1"/>
    <col min="13837" max="13837" width="7.5" style="5" customWidth="1"/>
    <col min="13838" max="14082" width="9" style="5"/>
    <col min="14083" max="14083" width="8.75" style="5" customWidth="1"/>
    <col min="14084" max="14084" width="7.625" style="5" customWidth="1"/>
    <col min="14085" max="14085" width="10.125" style="5" customWidth="1"/>
    <col min="14086" max="14086" width="7.875" style="5" customWidth="1"/>
    <col min="14087" max="14087" width="7.5" style="5" customWidth="1"/>
    <col min="14088" max="14088" width="9.125" style="5" customWidth="1"/>
    <col min="14089" max="14089" width="6.625" style="5" customWidth="1"/>
    <col min="14090" max="14090" width="10.625" style="5" customWidth="1"/>
    <col min="14091" max="14091" width="8.5" style="5" customWidth="1"/>
    <col min="14092" max="14092" width="11.25" style="5" customWidth="1"/>
    <col min="14093" max="14093" width="7.5" style="5" customWidth="1"/>
    <col min="14094" max="14338" width="9" style="5"/>
    <col min="14339" max="14339" width="8.75" style="5" customWidth="1"/>
    <col min="14340" max="14340" width="7.625" style="5" customWidth="1"/>
    <col min="14341" max="14341" width="10.125" style="5" customWidth="1"/>
    <col min="14342" max="14342" width="7.875" style="5" customWidth="1"/>
    <col min="14343" max="14343" width="7.5" style="5" customWidth="1"/>
    <col min="14344" max="14344" width="9.125" style="5" customWidth="1"/>
    <col min="14345" max="14345" width="6.625" style="5" customWidth="1"/>
    <col min="14346" max="14346" width="10.625" style="5" customWidth="1"/>
    <col min="14347" max="14347" width="8.5" style="5" customWidth="1"/>
    <col min="14348" max="14348" width="11.25" style="5" customWidth="1"/>
    <col min="14349" max="14349" width="7.5" style="5" customWidth="1"/>
    <col min="14350" max="14594" width="9" style="5"/>
    <col min="14595" max="14595" width="8.75" style="5" customWidth="1"/>
    <col min="14596" max="14596" width="7.625" style="5" customWidth="1"/>
    <col min="14597" max="14597" width="10.125" style="5" customWidth="1"/>
    <col min="14598" max="14598" width="7.875" style="5" customWidth="1"/>
    <col min="14599" max="14599" width="7.5" style="5" customWidth="1"/>
    <col min="14600" max="14600" width="9.125" style="5" customWidth="1"/>
    <col min="14601" max="14601" width="6.625" style="5" customWidth="1"/>
    <col min="14602" max="14602" width="10.625" style="5" customWidth="1"/>
    <col min="14603" max="14603" width="8.5" style="5" customWidth="1"/>
    <col min="14604" max="14604" width="11.25" style="5" customWidth="1"/>
    <col min="14605" max="14605" width="7.5" style="5" customWidth="1"/>
    <col min="14606" max="14850" width="9" style="5"/>
    <col min="14851" max="14851" width="8.75" style="5" customWidth="1"/>
    <col min="14852" max="14852" width="7.625" style="5" customWidth="1"/>
    <col min="14853" max="14853" width="10.125" style="5" customWidth="1"/>
    <col min="14854" max="14854" width="7.875" style="5" customWidth="1"/>
    <col min="14855" max="14855" width="7.5" style="5" customWidth="1"/>
    <col min="14856" max="14856" width="9.125" style="5" customWidth="1"/>
    <col min="14857" max="14857" width="6.625" style="5" customWidth="1"/>
    <col min="14858" max="14858" width="10.625" style="5" customWidth="1"/>
    <col min="14859" max="14859" width="8.5" style="5" customWidth="1"/>
    <col min="14860" max="14860" width="11.25" style="5" customWidth="1"/>
    <col min="14861" max="14861" width="7.5" style="5" customWidth="1"/>
    <col min="14862" max="15106" width="9" style="5"/>
    <col min="15107" max="15107" width="8.75" style="5" customWidth="1"/>
    <col min="15108" max="15108" width="7.625" style="5" customWidth="1"/>
    <col min="15109" max="15109" width="10.125" style="5" customWidth="1"/>
    <col min="15110" max="15110" width="7.875" style="5" customWidth="1"/>
    <col min="15111" max="15111" width="7.5" style="5" customWidth="1"/>
    <col min="15112" max="15112" width="9.125" style="5" customWidth="1"/>
    <col min="15113" max="15113" width="6.625" style="5" customWidth="1"/>
    <col min="15114" max="15114" width="10.625" style="5" customWidth="1"/>
    <col min="15115" max="15115" width="8.5" style="5" customWidth="1"/>
    <col min="15116" max="15116" width="11.25" style="5" customWidth="1"/>
    <col min="15117" max="15117" width="7.5" style="5" customWidth="1"/>
    <col min="15118" max="15362" width="9" style="5"/>
    <col min="15363" max="15363" width="8.75" style="5" customWidth="1"/>
    <col min="15364" max="15364" width="7.625" style="5" customWidth="1"/>
    <col min="15365" max="15365" width="10.125" style="5" customWidth="1"/>
    <col min="15366" max="15366" width="7.875" style="5" customWidth="1"/>
    <col min="15367" max="15367" width="7.5" style="5" customWidth="1"/>
    <col min="15368" max="15368" width="9.125" style="5" customWidth="1"/>
    <col min="15369" max="15369" width="6.625" style="5" customWidth="1"/>
    <col min="15370" max="15370" width="10.625" style="5" customWidth="1"/>
    <col min="15371" max="15371" width="8.5" style="5" customWidth="1"/>
    <col min="15372" max="15372" width="11.25" style="5" customWidth="1"/>
    <col min="15373" max="15373" width="7.5" style="5" customWidth="1"/>
    <col min="15374" max="15618" width="9" style="5"/>
    <col min="15619" max="15619" width="8.75" style="5" customWidth="1"/>
    <col min="15620" max="15620" width="7.625" style="5" customWidth="1"/>
    <col min="15621" max="15621" width="10.125" style="5" customWidth="1"/>
    <col min="15622" max="15622" width="7.875" style="5" customWidth="1"/>
    <col min="15623" max="15623" width="7.5" style="5" customWidth="1"/>
    <col min="15624" max="15624" width="9.125" style="5" customWidth="1"/>
    <col min="15625" max="15625" width="6.625" style="5" customWidth="1"/>
    <col min="15626" max="15626" width="10.625" style="5" customWidth="1"/>
    <col min="15627" max="15627" width="8.5" style="5" customWidth="1"/>
    <col min="15628" max="15628" width="11.25" style="5" customWidth="1"/>
    <col min="15629" max="15629" width="7.5" style="5" customWidth="1"/>
    <col min="15630" max="15874" width="9" style="5"/>
    <col min="15875" max="15875" width="8.75" style="5" customWidth="1"/>
    <col min="15876" max="15876" width="7.625" style="5" customWidth="1"/>
    <col min="15877" max="15877" width="10.125" style="5" customWidth="1"/>
    <col min="15878" max="15878" width="7.875" style="5" customWidth="1"/>
    <col min="15879" max="15879" width="7.5" style="5" customWidth="1"/>
    <col min="15880" max="15880" width="9.125" style="5" customWidth="1"/>
    <col min="15881" max="15881" width="6.625" style="5" customWidth="1"/>
    <col min="15882" max="15882" width="10.625" style="5" customWidth="1"/>
    <col min="15883" max="15883" width="8.5" style="5" customWidth="1"/>
    <col min="15884" max="15884" width="11.25" style="5" customWidth="1"/>
    <col min="15885" max="15885" width="7.5" style="5" customWidth="1"/>
    <col min="15886" max="16130" width="9" style="5"/>
    <col min="16131" max="16131" width="8.75" style="5" customWidth="1"/>
    <col min="16132" max="16132" width="7.625" style="5" customWidth="1"/>
    <col min="16133" max="16133" width="10.125" style="5" customWidth="1"/>
    <col min="16134" max="16134" width="7.875" style="5" customWidth="1"/>
    <col min="16135" max="16135" width="7.5" style="5" customWidth="1"/>
    <col min="16136" max="16136" width="9.125" style="5" customWidth="1"/>
    <col min="16137" max="16137" width="6.625" style="5" customWidth="1"/>
    <col min="16138" max="16138" width="10.625" style="5" customWidth="1"/>
    <col min="16139" max="16139" width="8.5" style="5" customWidth="1"/>
    <col min="16140" max="16140" width="11.25" style="5" customWidth="1"/>
    <col min="16141" max="16141" width="7.5" style="5" customWidth="1"/>
    <col min="16142" max="16384" width="9" style="5"/>
  </cols>
  <sheetData>
    <row r="1" spans="1:15" x14ac:dyDescent="0.45">
      <c r="A1" s="56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x14ac:dyDescent="0.45">
      <c r="A2" s="61" t="s">
        <v>100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x14ac:dyDescent="0.45">
      <c r="A3" s="34" t="s">
        <v>20</v>
      </c>
      <c r="B3" s="34" t="s">
        <v>3</v>
      </c>
      <c r="C3" s="34" t="s">
        <v>102</v>
      </c>
      <c r="D3" s="63" t="s">
        <v>21</v>
      </c>
      <c r="E3" s="63"/>
      <c r="F3" s="63"/>
      <c r="G3" s="63"/>
      <c r="H3" s="63"/>
      <c r="I3" s="63"/>
      <c r="J3" s="63"/>
      <c r="K3" s="63" t="s">
        <v>42</v>
      </c>
      <c r="L3" s="63"/>
      <c r="M3" s="63"/>
      <c r="N3" s="63"/>
      <c r="O3" s="63"/>
    </row>
    <row r="4" spans="1:15" x14ac:dyDescent="0.45">
      <c r="A4" s="34"/>
      <c r="B4" s="34"/>
      <c r="C4" s="34"/>
      <c r="D4" s="34" t="s">
        <v>22</v>
      </c>
      <c r="E4" s="34" t="s">
        <v>23</v>
      </c>
      <c r="F4" s="34" t="s">
        <v>24</v>
      </c>
      <c r="G4" s="34" t="s">
        <v>103</v>
      </c>
      <c r="H4" s="34" t="s">
        <v>104</v>
      </c>
      <c r="I4" s="35" t="s">
        <v>105</v>
      </c>
      <c r="J4" s="34" t="s">
        <v>25</v>
      </c>
      <c r="K4" s="34" t="s">
        <v>23</v>
      </c>
      <c r="L4" s="36" t="s">
        <v>26</v>
      </c>
      <c r="M4" s="36" t="s">
        <v>112</v>
      </c>
      <c r="N4" s="36" t="s">
        <v>113</v>
      </c>
      <c r="O4" s="34" t="s">
        <v>106</v>
      </c>
    </row>
    <row r="5" spans="1:15" x14ac:dyDescent="0.45">
      <c r="A5" s="25"/>
      <c r="B5" s="25"/>
      <c r="C5" s="25"/>
      <c r="D5" s="25"/>
      <c r="E5" s="25"/>
      <c r="F5" s="25"/>
      <c r="G5" s="25"/>
      <c r="H5" s="25"/>
      <c r="I5" s="37"/>
      <c r="J5" s="25"/>
      <c r="K5" s="25"/>
      <c r="L5" s="28"/>
      <c r="M5" s="28"/>
      <c r="N5" s="28"/>
      <c r="O5" s="28"/>
    </row>
    <row r="6" spans="1:15" x14ac:dyDescent="0.45">
      <c r="A6" s="25"/>
      <c r="B6" s="25"/>
      <c r="C6" s="25"/>
      <c r="D6" s="25"/>
      <c r="E6" s="38"/>
      <c r="F6" s="25"/>
      <c r="G6" s="25"/>
      <c r="H6" s="25"/>
      <c r="I6" s="35"/>
      <c r="J6" s="25"/>
      <c r="K6" s="25"/>
      <c r="L6" s="28"/>
      <c r="M6" s="28"/>
      <c r="N6" s="28"/>
      <c r="O6" s="25"/>
    </row>
    <row r="7" spans="1:15" x14ac:dyDescent="0.45">
      <c r="A7" s="25"/>
      <c r="B7" s="25"/>
      <c r="C7" s="25"/>
      <c r="D7" s="25"/>
      <c r="E7" s="38"/>
      <c r="F7" s="38"/>
      <c r="G7" s="38"/>
      <c r="H7" s="38"/>
      <c r="I7" s="28"/>
      <c r="J7" s="25"/>
      <c r="K7" s="25"/>
      <c r="L7" s="28"/>
      <c r="M7" s="28"/>
      <c r="N7" s="28"/>
      <c r="O7" s="25"/>
    </row>
    <row r="8" spans="1:15" x14ac:dyDescent="0.45">
      <c r="A8" s="25"/>
      <c r="B8" s="25"/>
      <c r="C8" s="25"/>
      <c r="D8" s="25"/>
      <c r="E8" s="38"/>
      <c r="F8" s="38"/>
      <c r="G8" s="38"/>
      <c r="H8" s="38"/>
      <c r="I8" s="28"/>
      <c r="J8" s="25"/>
      <c r="K8" s="25"/>
      <c r="L8" s="28"/>
      <c r="M8" s="28"/>
      <c r="N8" s="28"/>
      <c r="O8" s="25"/>
    </row>
    <row r="9" spans="1:15" ht="18.75" customHeight="1" x14ac:dyDescent="0.45">
      <c r="A9" s="25"/>
      <c r="B9" s="25"/>
      <c r="C9" s="25"/>
      <c r="D9" s="25"/>
      <c r="E9" s="38"/>
      <c r="F9" s="38"/>
      <c r="G9" s="38"/>
      <c r="H9" s="38"/>
      <c r="I9" s="28"/>
      <c r="J9" s="25"/>
      <c r="K9" s="25"/>
      <c r="L9" s="28"/>
      <c r="M9" s="28"/>
      <c r="N9" s="28"/>
      <c r="O9" s="25"/>
    </row>
    <row r="10" spans="1:15" ht="18.75" customHeight="1" x14ac:dyDescent="0.45">
      <c r="A10" s="25"/>
      <c r="B10" s="25"/>
      <c r="C10" s="25"/>
      <c r="D10" s="25"/>
      <c r="E10" s="25"/>
      <c r="F10" s="25"/>
      <c r="G10" s="25"/>
      <c r="H10" s="25"/>
      <c r="I10" s="28"/>
      <c r="J10" s="25"/>
      <c r="K10" s="25"/>
      <c r="L10" s="25"/>
      <c r="M10" s="25"/>
      <c r="N10" s="25"/>
      <c r="O10" s="25"/>
    </row>
    <row r="11" spans="1:15" ht="18.75" customHeight="1" x14ac:dyDescent="0.4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8"/>
    </row>
    <row r="12" spans="1:15" ht="18.75" customHeight="1" x14ac:dyDescent="0.4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8"/>
    </row>
    <row r="13" spans="1:15" ht="18.75" customHeight="1" x14ac:dyDescent="0.4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8"/>
    </row>
    <row r="14" spans="1:15" ht="18.75" customHeight="1" x14ac:dyDescent="0.4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8"/>
    </row>
    <row r="15" spans="1:15" ht="21" customHeight="1" x14ac:dyDescent="0.4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8"/>
    </row>
    <row r="16" spans="1:15" ht="21" customHeight="1" x14ac:dyDescent="0.4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8"/>
    </row>
    <row r="17" spans="1:15" x14ac:dyDescent="0.4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8"/>
    </row>
    <row r="18" spans="1:15" x14ac:dyDescent="0.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8"/>
    </row>
    <row r="19" spans="1:15" x14ac:dyDescent="0.4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8"/>
    </row>
    <row r="20" spans="1:15" ht="21.75" thickBot="1" x14ac:dyDescent="0.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8"/>
    </row>
    <row r="21" spans="1:15" ht="21.75" thickBot="1" x14ac:dyDescent="0.5">
      <c r="A21" s="64" t="s">
        <v>6</v>
      </c>
      <c r="B21" s="64"/>
      <c r="C21" s="64"/>
      <c r="D21" s="64"/>
      <c r="E21" s="64"/>
      <c r="F21" s="64"/>
      <c r="G21" s="64"/>
      <c r="H21" s="64"/>
      <c r="I21" s="64"/>
      <c r="J21" s="39">
        <f>SUM(J5:J20)</f>
        <v>0</v>
      </c>
      <c r="K21" s="40"/>
      <c r="L21" s="40"/>
      <c r="M21" s="40"/>
      <c r="N21" s="40"/>
      <c r="O21" s="41"/>
    </row>
    <row r="22" spans="1:15" x14ac:dyDescent="0.45">
      <c r="B22" s="19" t="s">
        <v>68</v>
      </c>
      <c r="J22" s="19" t="s">
        <v>68</v>
      </c>
    </row>
    <row r="24" spans="1:15" x14ac:dyDescent="0.45">
      <c r="B24" s="19" t="s">
        <v>7</v>
      </c>
      <c r="J24" s="65" t="s">
        <v>7</v>
      </c>
      <c r="K24" s="65"/>
      <c r="L24" s="65"/>
      <c r="M24" s="53"/>
      <c r="N24" s="53"/>
    </row>
    <row r="25" spans="1:15" x14ac:dyDescent="0.45">
      <c r="B25" s="19" t="s">
        <v>8</v>
      </c>
      <c r="J25" s="65" t="s">
        <v>8</v>
      </c>
      <c r="K25" s="65"/>
      <c r="L25" s="65"/>
      <c r="M25" s="53"/>
      <c r="N25" s="53"/>
    </row>
    <row r="26" spans="1:15" x14ac:dyDescent="0.45">
      <c r="B26" s="19" t="s">
        <v>9</v>
      </c>
      <c r="J26" s="65" t="s">
        <v>9</v>
      </c>
      <c r="K26" s="65"/>
      <c r="L26" s="65"/>
      <c r="M26" s="53"/>
      <c r="N26" s="53"/>
    </row>
    <row r="27" spans="1:15" x14ac:dyDescent="0.45">
      <c r="B27" s="30" t="s">
        <v>10</v>
      </c>
      <c r="J27" s="65" t="s">
        <v>62</v>
      </c>
      <c r="K27" s="65"/>
      <c r="L27" s="65"/>
      <c r="M27" s="53"/>
      <c r="N27" s="53"/>
    </row>
    <row r="29" spans="1:15" s="18" customFormat="1" x14ac:dyDescent="0.45">
      <c r="A29" s="31" t="s">
        <v>11</v>
      </c>
      <c r="B29" s="31"/>
      <c r="C29" s="31" t="s">
        <v>12</v>
      </c>
      <c r="D29" s="19"/>
      <c r="E29" s="19"/>
      <c r="F29" s="19"/>
      <c r="G29" s="19"/>
      <c r="H29" s="19"/>
      <c r="I29" s="19"/>
      <c r="O29" s="19"/>
    </row>
    <row r="30" spans="1:15" s="18" customFormat="1" x14ac:dyDescent="0.45">
      <c r="A30" s="19" t="s">
        <v>1</v>
      </c>
      <c r="B30" s="19"/>
      <c r="C30" s="19" t="s">
        <v>13</v>
      </c>
      <c r="D30" s="19"/>
      <c r="E30" s="19"/>
      <c r="F30" s="19"/>
      <c r="G30" s="19"/>
      <c r="H30" s="19"/>
      <c r="I30" s="19"/>
      <c r="O30" s="19"/>
    </row>
    <row r="31" spans="1:15" s="18" customFormat="1" x14ac:dyDescent="0.45">
      <c r="A31" s="19" t="s">
        <v>14</v>
      </c>
      <c r="B31" s="19"/>
      <c r="C31" s="19" t="s">
        <v>15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5" s="18" customFormat="1" x14ac:dyDescent="0.45">
      <c r="A32" s="19" t="s">
        <v>3</v>
      </c>
      <c r="B32" s="19"/>
      <c r="C32" s="19" t="s">
        <v>31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5" s="18" customFormat="1" x14ac:dyDescent="0.45">
      <c r="A33" s="19" t="s">
        <v>4</v>
      </c>
      <c r="B33" s="19"/>
      <c r="C33" s="19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18" customFormat="1" x14ac:dyDescent="0.45">
      <c r="A34" s="42" t="s">
        <v>21</v>
      </c>
      <c r="B34" s="42"/>
      <c r="C34" s="42"/>
      <c r="D34" s="42"/>
      <c r="E34" s="42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18" customFormat="1" x14ac:dyDescent="0.45">
      <c r="A35" s="43" t="s">
        <v>33</v>
      </c>
      <c r="B35" s="19"/>
      <c r="C35" s="42" t="s">
        <v>38</v>
      </c>
      <c r="D35" s="44"/>
      <c r="E35" s="45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18" customFormat="1" x14ac:dyDescent="0.45">
      <c r="A36" s="43" t="s">
        <v>34</v>
      </c>
      <c r="B36" s="45"/>
      <c r="C36" s="42" t="s">
        <v>39</v>
      </c>
      <c r="D36" s="44"/>
      <c r="E36" s="45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18" customFormat="1" x14ac:dyDescent="0.45">
      <c r="A37" s="43" t="s">
        <v>35</v>
      </c>
      <c r="B37" s="45"/>
      <c r="C37" s="42" t="s">
        <v>107</v>
      </c>
      <c r="D37" s="44"/>
      <c r="E37" s="45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18" customFormat="1" x14ac:dyDescent="0.45">
      <c r="A38" s="46" t="s">
        <v>36</v>
      </c>
      <c r="B38" s="47"/>
      <c r="C38" s="48" t="s">
        <v>40</v>
      </c>
      <c r="D38" s="44"/>
      <c r="E38" s="45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s="18" customFormat="1" x14ac:dyDescent="0.45">
      <c r="A39" s="43" t="s">
        <v>37</v>
      </c>
      <c r="B39" s="19"/>
      <c r="C39" s="42" t="s">
        <v>41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15" s="33" customFormat="1" x14ac:dyDescent="0.45">
      <c r="A40" s="62" t="s">
        <v>42</v>
      </c>
      <c r="B40" s="62"/>
      <c r="C40" s="62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</row>
    <row r="41" spans="1:15" s="33" customFormat="1" x14ac:dyDescent="0.45">
      <c r="A41" s="20" t="s">
        <v>34</v>
      </c>
      <c r="B41" s="44"/>
      <c r="C41" s="49" t="s">
        <v>45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</row>
    <row r="42" spans="1:15" s="33" customFormat="1" x14ac:dyDescent="0.45">
      <c r="A42" s="43" t="s">
        <v>43</v>
      </c>
      <c r="B42" s="49"/>
      <c r="C42" s="42" t="s">
        <v>46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1:15" s="33" customFormat="1" x14ac:dyDescent="0.45">
      <c r="A43" s="43" t="s">
        <v>44</v>
      </c>
      <c r="B43" s="49"/>
      <c r="C43" s="42" t="s">
        <v>47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4" spans="1:15" s="18" customFormat="1" x14ac:dyDescent="0.45">
      <c r="A44" s="43"/>
      <c r="B44" s="19"/>
      <c r="C44" s="42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15" s="18" customFormat="1" x14ac:dyDescent="0.45">
      <c r="A45" s="19" t="s">
        <v>19</v>
      </c>
      <c r="B45" s="19" t="s">
        <v>108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5" s="18" customFormat="1" x14ac:dyDescent="0.45">
      <c r="A46" s="19"/>
      <c r="B46" s="19" t="s">
        <v>109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1:15" s="18" customFormat="1" x14ac:dyDescent="0.45">
      <c r="A47" s="19"/>
      <c r="B47" s="19" t="s">
        <v>110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  <row r="48" spans="1:15" s="18" customFormat="1" x14ac:dyDescent="0.45">
      <c r="A48" s="19"/>
      <c r="B48" s="19" t="s">
        <v>29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s="18" customFormat="1" x14ac:dyDescent="0.45">
      <c r="A49" s="19"/>
      <c r="B49" s="19" t="s">
        <v>30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s="18" customFormat="1" x14ac:dyDescent="0.45">
      <c r="A50" s="19"/>
      <c r="B50" s="19" t="s">
        <v>111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s="18" customFormat="1" x14ac:dyDescent="0.45">
      <c r="A51" s="19"/>
      <c r="B51" s="19" t="s">
        <v>114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</sheetData>
  <mergeCells count="10">
    <mergeCell ref="A1:O1"/>
    <mergeCell ref="A2:O2"/>
    <mergeCell ref="A40:C40"/>
    <mergeCell ref="D3:J3"/>
    <mergeCell ref="K3:O3"/>
    <mergeCell ref="A21:I21"/>
    <mergeCell ref="J24:L24"/>
    <mergeCell ref="J25:L25"/>
    <mergeCell ref="J26:L26"/>
    <mergeCell ref="J27:L27"/>
  </mergeCells>
  <pageMargins left="0.74803149606299213" right="0.23622047244094491" top="0.31496062992125984" bottom="0.74803149606299213" header="0.31496062992125984" footer="0.31496062992125984"/>
  <pageSetup paperSize="9" scale="90" orientation="landscape" r:id="rId1"/>
  <headerFooter>
    <oddFooter>หน้าที่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3" sqref="F13"/>
    </sheetView>
  </sheetViews>
  <sheetFormatPr defaultRowHeight="21" x14ac:dyDescent="0.45"/>
  <cols>
    <col min="1" max="1" width="27.5" style="5" customWidth="1"/>
    <col min="2" max="2" width="26.125" style="5" customWidth="1"/>
    <col min="3" max="248" width="9" style="5"/>
    <col min="249" max="249" width="27.5" style="5" customWidth="1"/>
    <col min="250" max="254" width="9" style="5"/>
    <col min="255" max="255" width="10.625" style="5" customWidth="1"/>
    <col min="256" max="256" width="10.875" style="5" customWidth="1"/>
    <col min="257" max="504" width="9" style="5"/>
    <col min="505" max="505" width="27.5" style="5" customWidth="1"/>
    <col min="506" max="510" width="9" style="5"/>
    <col min="511" max="511" width="10.625" style="5" customWidth="1"/>
    <col min="512" max="512" width="10.875" style="5" customWidth="1"/>
    <col min="513" max="760" width="9" style="5"/>
    <col min="761" max="761" width="27.5" style="5" customWidth="1"/>
    <col min="762" max="766" width="9" style="5"/>
    <col min="767" max="767" width="10.625" style="5" customWidth="1"/>
    <col min="768" max="768" width="10.875" style="5" customWidth="1"/>
    <col min="769" max="1016" width="9" style="5"/>
    <col min="1017" max="1017" width="27.5" style="5" customWidth="1"/>
    <col min="1018" max="1022" width="9" style="5"/>
    <col min="1023" max="1023" width="10.625" style="5" customWidth="1"/>
    <col min="1024" max="1024" width="10.875" style="5" customWidth="1"/>
    <col min="1025" max="1272" width="9" style="5"/>
    <col min="1273" max="1273" width="27.5" style="5" customWidth="1"/>
    <col min="1274" max="1278" width="9" style="5"/>
    <col min="1279" max="1279" width="10.625" style="5" customWidth="1"/>
    <col min="1280" max="1280" width="10.875" style="5" customWidth="1"/>
    <col min="1281" max="1528" width="9" style="5"/>
    <col min="1529" max="1529" width="27.5" style="5" customWidth="1"/>
    <col min="1530" max="1534" width="9" style="5"/>
    <col min="1535" max="1535" width="10.625" style="5" customWidth="1"/>
    <col min="1536" max="1536" width="10.875" style="5" customWidth="1"/>
    <col min="1537" max="1784" width="9" style="5"/>
    <col min="1785" max="1785" width="27.5" style="5" customWidth="1"/>
    <col min="1786" max="1790" width="9" style="5"/>
    <col min="1791" max="1791" width="10.625" style="5" customWidth="1"/>
    <col min="1792" max="1792" width="10.875" style="5" customWidth="1"/>
    <col min="1793" max="2040" width="9" style="5"/>
    <col min="2041" max="2041" width="27.5" style="5" customWidth="1"/>
    <col min="2042" max="2046" width="9" style="5"/>
    <col min="2047" max="2047" width="10.625" style="5" customWidth="1"/>
    <col min="2048" max="2048" width="10.875" style="5" customWidth="1"/>
    <col min="2049" max="2296" width="9" style="5"/>
    <col min="2297" max="2297" width="27.5" style="5" customWidth="1"/>
    <col min="2298" max="2302" width="9" style="5"/>
    <col min="2303" max="2303" width="10.625" style="5" customWidth="1"/>
    <col min="2304" max="2304" width="10.875" style="5" customWidth="1"/>
    <col min="2305" max="2552" width="9" style="5"/>
    <col min="2553" max="2553" width="27.5" style="5" customWidth="1"/>
    <col min="2554" max="2558" width="9" style="5"/>
    <col min="2559" max="2559" width="10.625" style="5" customWidth="1"/>
    <col min="2560" max="2560" width="10.875" style="5" customWidth="1"/>
    <col min="2561" max="2808" width="9" style="5"/>
    <col min="2809" max="2809" width="27.5" style="5" customWidth="1"/>
    <col min="2810" max="2814" width="9" style="5"/>
    <col min="2815" max="2815" width="10.625" style="5" customWidth="1"/>
    <col min="2816" max="2816" width="10.875" style="5" customWidth="1"/>
    <col min="2817" max="3064" width="9" style="5"/>
    <col min="3065" max="3065" width="27.5" style="5" customWidth="1"/>
    <col min="3066" max="3070" width="9" style="5"/>
    <col min="3071" max="3071" width="10.625" style="5" customWidth="1"/>
    <col min="3072" max="3072" width="10.875" style="5" customWidth="1"/>
    <col min="3073" max="3320" width="9" style="5"/>
    <col min="3321" max="3321" width="27.5" style="5" customWidth="1"/>
    <col min="3322" max="3326" width="9" style="5"/>
    <col min="3327" max="3327" width="10.625" style="5" customWidth="1"/>
    <col min="3328" max="3328" width="10.875" style="5" customWidth="1"/>
    <col min="3329" max="3576" width="9" style="5"/>
    <col min="3577" max="3577" width="27.5" style="5" customWidth="1"/>
    <col min="3578" max="3582" width="9" style="5"/>
    <col min="3583" max="3583" width="10.625" style="5" customWidth="1"/>
    <col min="3584" max="3584" width="10.875" style="5" customWidth="1"/>
    <col min="3585" max="3832" width="9" style="5"/>
    <col min="3833" max="3833" width="27.5" style="5" customWidth="1"/>
    <col min="3834" max="3838" width="9" style="5"/>
    <col min="3839" max="3839" width="10.625" style="5" customWidth="1"/>
    <col min="3840" max="3840" width="10.875" style="5" customWidth="1"/>
    <col min="3841" max="4088" width="9" style="5"/>
    <col min="4089" max="4089" width="27.5" style="5" customWidth="1"/>
    <col min="4090" max="4094" width="9" style="5"/>
    <col min="4095" max="4095" width="10.625" style="5" customWidth="1"/>
    <col min="4096" max="4096" width="10.875" style="5" customWidth="1"/>
    <col min="4097" max="4344" width="9" style="5"/>
    <col min="4345" max="4345" width="27.5" style="5" customWidth="1"/>
    <col min="4346" max="4350" width="9" style="5"/>
    <col min="4351" max="4351" width="10.625" style="5" customWidth="1"/>
    <col min="4352" max="4352" width="10.875" style="5" customWidth="1"/>
    <col min="4353" max="4600" width="9" style="5"/>
    <col min="4601" max="4601" width="27.5" style="5" customWidth="1"/>
    <col min="4602" max="4606" width="9" style="5"/>
    <col min="4607" max="4607" width="10.625" style="5" customWidth="1"/>
    <col min="4608" max="4608" width="10.875" style="5" customWidth="1"/>
    <col min="4609" max="4856" width="9" style="5"/>
    <col min="4857" max="4857" width="27.5" style="5" customWidth="1"/>
    <col min="4858" max="4862" width="9" style="5"/>
    <col min="4863" max="4863" width="10.625" style="5" customWidth="1"/>
    <col min="4864" max="4864" width="10.875" style="5" customWidth="1"/>
    <col min="4865" max="5112" width="9" style="5"/>
    <col min="5113" max="5113" width="27.5" style="5" customWidth="1"/>
    <col min="5114" max="5118" width="9" style="5"/>
    <col min="5119" max="5119" width="10.625" style="5" customWidth="1"/>
    <col min="5120" max="5120" width="10.875" style="5" customWidth="1"/>
    <col min="5121" max="5368" width="9" style="5"/>
    <col min="5369" max="5369" width="27.5" style="5" customWidth="1"/>
    <col min="5370" max="5374" width="9" style="5"/>
    <col min="5375" max="5375" width="10.625" style="5" customWidth="1"/>
    <col min="5376" max="5376" width="10.875" style="5" customWidth="1"/>
    <col min="5377" max="5624" width="9" style="5"/>
    <col min="5625" max="5625" width="27.5" style="5" customWidth="1"/>
    <col min="5626" max="5630" width="9" style="5"/>
    <col min="5631" max="5631" width="10.625" style="5" customWidth="1"/>
    <col min="5632" max="5632" width="10.875" style="5" customWidth="1"/>
    <col min="5633" max="5880" width="9" style="5"/>
    <col min="5881" max="5881" width="27.5" style="5" customWidth="1"/>
    <col min="5882" max="5886" width="9" style="5"/>
    <col min="5887" max="5887" width="10.625" style="5" customWidth="1"/>
    <col min="5888" max="5888" width="10.875" style="5" customWidth="1"/>
    <col min="5889" max="6136" width="9" style="5"/>
    <col min="6137" max="6137" width="27.5" style="5" customWidth="1"/>
    <col min="6138" max="6142" width="9" style="5"/>
    <col min="6143" max="6143" width="10.625" style="5" customWidth="1"/>
    <col min="6144" max="6144" width="10.875" style="5" customWidth="1"/>
    <col min="6145" max="6392" width="9" style="5"/>
    <col min="6393" max="6393" width="27.5" style="5" customWidth="1"/>
    <col min="6394" max="6398" width="9" style="5"/>
    <col min="6399" max="6399" width="10.625" style="5" customWidth="1"/>
    <col min="6400" max="6400" width="10.875" style="5" customWidth="1"/>
    <col min="6401" max="6648" width="9" style="5"/>
    <col min="6649" max="6649" width="27.5" style="5" customWidth="1"/>
    <col min="6650" max="6654" width="9" style="5"/>
    <col min="6655" max="6655" width="10.625" style="5" customWidth="1"/>
    <col min="6656" max="6656" width="10.875" style="5" customWidth="1"/>
    <col min="6657" max="6904" width="9" style="5"/>
    <col min="6905" max="6905" width="27.5" style="5" customWidth="1"/>
    <col min="6906" max="6910" width="9" style="5"/>
    <col min="6911" max="6911" width="10.625" style="5" customWidth="1"/>
    <col min="6912" max="6912" width="10.875" style="5" customWidth="1"/>
    <col min="6913" max="7160" width="9" style="5"/>
    <col min="7161" max="7161" width="27.5" style="5" customWidth="1"/>
    <col min="7162" max="7166" width="9" style="5"/>
    <col min="7167" max="7167" width="10.625" style="5" customWidth="1"/>
    <col min="7168" max="7168" width="10.875" style="5" customWidth="1"/>
    <col min="7169" max="7416" width="9" style="5"/>
    <col min="7417" max="7417" width="27.5" style="5" customWidth="1"/>
    <col min="7418" max="7422" width="9" style="5"/>
    <col min="7423" max="7423" width="10.625" style="5" customWidth="1"/>
    <col min="7424" max="7424" width="10.875" style="5" customWidth="1"/>
    <col min="7425" max="7672" width="9" style="5"/>
    <col min="7673" max="7673" width="27.5" style="5" customWidth="1"/>
    <col min="7674" max="7678" width="9" style="5"/>
    <col min="7679" max="7679" width="10.625" style="5" customWidth="1"/>
    <col min="7680" max="7680" width="10.875" style="5" customWidth="1"/>
    <col min="7681" max="7928" width="9" style="5"/>
    <col min="7929" max="7929" width="27.5" style="5" customWidth="1"/>
    <col min="7930" max="7934" width="9" style="5"/>
    <col min="7935" max="7935" width="10.625" style="5" customWidth="1"/>
    <col min="7936" max="7936" width="10.875" style="5" customWidth="1"/>
    <col min="7937" max="8184" width="9" style="5"/>
    <col min="8185" max="8185" width="27.5" style="5" customWidth="1"/>
    <col min="8186" max="8190" width="9" style="5"/>
    <col min="8191" max="8191" width="10.625" style="5" customWidth="1"/>
    <col min="8192" max="8192" width="10.875" style="5" customWidth="1"/>
    <col min="8193" max="8440" width="9" style="5"/>
    <col min="8441" max="8441" width="27.5" style="5" customWidth="1"/>
    <col min="8442" max="8446" width="9" style="5"/>
    <col min="8447" max="8447" width="10.625" style="5" customWidth="1"/>
    <col min="8448" max="8448" width="10.875" style="5" customWidth="1"/>
    <col min="8449" max="8696" width="9" style="5"/>
    <col min="8697" max="8697" width="27.5" style="5" customWidth="1"/>
    <col min="8698" max="8702" width="9" style="5"/>
    <col min="8703" max="8703" width="10.625" style="5" customWidth="1"/>
    <col min="8704" max="8704" width="10.875" style="5" customWidth="1"/>
    <col min="8705" max="8952" width="9" style="5"/>
    <col min="8953" max="8953" width="27.5" style="5" customWidth="1"/>
    <col min="8954" max="8958" width="9" style="5"/>
    <col min="8959" max="8959" width="10.625" style="5" customWidth="1"/>
    <col min="8960" max="8960" width="10.875" style="5" customWidth="1"/>
    <col min="8961" max="9208" width="9" style="5"/>
    <col min="9209" max="9209" width="27.5" style="5" customWidth="1"/>
    <col min="9210" max="9214" width="9" style="5"/>
    <col min="9215" max="9215" width="10.625" style="5" customWidth="1"/>
    <col min="9216" max="9216" width="10.875" style="5" customWidth="1"/>
    <col min="9217" max="9464" width="9" style="5"/>
    <col min="9465" max="9465" width="27.5" style="5" customWidth="1"/>
    <col min="9466" max="9470" width="9" style="5"/>
    <col min="9471" max="9471" width="10.625" style="5" customWidth="1"/>
    <col min="9472" max="9472" width="10.875" style="5" customWidth="1"/>
    <col min="9473" max="9720" width="9" style="5"/>
    <col min="9721" max="9721" width="27.5" style="5" customWidth="1"/>
    <col min="9722" max="9726" width="9" style="5"/>
    <col min="9727" max="9727" width="10.625" style="5" customWidth="1"/>
    <col min="9728" max="9728" width="10.875" style="5" customWidth="1"/>
    <col min="9729" max="9976" width="9" style="5"/>
    <col min="9977" max="9977" width="27.5" style="5" customWidth="1"/>
    <col min="9978" max="9982" width="9" style="5"/>
    <col min="9983" max="9983" width="10.625" style="5" customWidth="1"/>
    <col min="9984" max="9984" width="10.875" style="5" customWidth="1"/>
    <col min="9985" max="10232" width="9" style="5"/>
    <col min="10233" max="10233" width="27.5" style="5" customWidth="1"/>
    <col min="10234" max="10238" width="9" style="5"/>
    <col min="10239" max="10239" width="10.625" style="5" customWidth="1"/>
    <col min="10240" max="10240" width="10.875" style="5" customWidth="1"/>
    <col min="10241" max="10488" width="9" style="5"/>
    <col min="10489" max="10489" width="27.5" style="5" customWidth="1"/>
    <col min="10490" max="10494" width="9" style="5"/>
    <col min="10495" max="10495" width="10.625" style="5" customWidth="1"/>
    <col min="10496" max="10496" width="10.875" style="5" customWidth="1"/>
    <col min="10497" max="10744" width="9" style="5"/>
    <col min="10745" max="10745" width="27.5" style="5" customWidth="1"/>
    <col min="10746" max="10750" width="9" style="5"/>
    <col min="10751" max="10751" width="10.625" style="5" customWidth="1"/>
    <col min="10752" max="10752" width="10.875" style="5" customWidth="1"/>
    <col min="10753" max="11000" width="9" style="5"/>
    <col min="11001" max="11001" width="27.5" style="5" customWidth="1"/>
    <col min="11002" max="11006" width="9" style="5"/>
    <col min="11007" max="11007" width="10.625" style="5" customWidth="1"/>
    <col min="11008" max="11008" width="10.875" style="5" customWidth="1"/>
    <col min="11009" max="11256" width="9" style="5"/>
    <col min="11257" max="11257" width="27.5" style="5" customWidth="1"/>
    <col min="11258" max="11262" width="9" style="5"/>
    <col min="11263" max="11263" width="10.625" style="5" customWidth="1"/>
    <col min="11264" max="11264" width="10.875" style="5" customWidth="1"/>
    <col min="11265" max="11512" width="9" style="5"/>
    <col min="11513" max="11513" width="27.5" style="5" customWidth="1"/>
    <col min="11514" max="11518" width="9" style="5"/>
    <col min="11519" max="11519" width="10.625" style="5" customWidth="1"/>
    <col min="11520" max="11520" width="10.875" style="5" customWidth="1"/>
    <col min="11521" max="11768" width="9" style="5"/>
    <col min="11769" max="11769" width="27.5" style="5" customWidth="1"/>
    <col min="11770" max="11774" width="9" style="5"/>
    <col min="11775" max="11775" width="10.625" style="5" customWidth="1"/>
    <col min="11776" max="11776" width="10.875" style="5" customWidth="1"/>
    <col min="11777" max="12024" width="9" style="5"/>
    <col min="12025" max="12025" width="27.5" style="5" customWidth="1"/>
    <col min="12026" max="12030" width="9" style="5"/>
    <col min="12031" max="12031" width="10.625" style="5" customWidth="1"/>
    <col min="12032" max="12032" width="10.875" style="5" customWidth="1"/>
    <col min="12033" max="12280" width="9" style="5"/>
    <col min="12281" max="12281" width="27.5" style="5" customWidth="1"/>
    <col min="12282" max="12286" width="9" style="5"/>
    <col min="12287" max="12287" width="10.625" style="5" customWidth="1"/>
    <col min="12288" max="12288" width="10.875" style="5" customWidth="1"/>
    <col min="12289" max="12536" width="9" style="5"/>
    <col min="12537" max="12537" width="27.5" style="5" customWidth="1"/>
    <col min="12538" max="12542" width="9" style="5"/>
    <col min="12543" max="12543" width="10.625" style="5" customWidth="1"/>
    <col min="12544" max="12544" width="10.875" style="5" customWidth="1"/>
    <col min="12545" max="12792" width="9" style="5"/>
    <col min="12793" max="12793" width="27.5" style="5" customWidth="1"/>
    <col min="12794" max="12798" width="9" style="5"/>
    <col min="12799" max="12799" width="10.625" style="5" customWidth="1"/>
    <col min="12800" max="12800" width="10.875" style="5" customWidth="1"/>
    <col min="12801" max="13048" width="9" style="5"/>
    <col min="13049" max="13049" width="27.5" style="5" customWidth="1"/>
    <col min="13050" max="13054" width="9" style="5"/>
    <col min="13055" max="13055" width="10.625" style="5" customWidth="1"/>
    <col min="13056" max="13056" width="10.875" style="5" customWidth="1"/>
    <col min="13057" max="13304" width="9" style="5"/>
    <col min="13305" max="13305" width="27.5" style="5" customWidth="1"/>
    <col min="13306" max="13310" width="9" style="5"/>
    <col min="13311" max="13311" width="10.625" style="5" customWidth="1"/>
    <col min="13312" max="13312" width="10.875" style="5" customWidth="1"/>
    <col min="13313" max="13560" width="9" style="5"/>
    <col min="13561" max="13561" width="27.5" style="5" customWidth="1"/>
    <col min="13562" max="13566" width="9" style="5"/>
    <col min="13567" max="13567" width="10.625" style="5" customWidth="1"/>
    <col min="13568" max="13568" width="10.875" style="5" customWidth="1"/>
    <col min="13569" max="13816" width="9" style="5"/>
    <col min="13817" max="13817" width="27.5" style="5" customWidth="1"/>
    <col min="13818" max="13822" width="9" style="5"/>
    <col min="13823" max="13823" width="10.625" style="5" customWidth="1"/>
    <col min="13824" max="13824" width="10.875" style="5" customWidth="1"/>
    <col min="13825" max="14072" width="9" style="5"/>
    <col min="14073" max="14073" width="27.5" style="5" customWidth="1"/>
    <col min="14074" max="14078" width="9" style="5"/>
    <col min="14079" max="14079" width="10.625" style="5" customWidth="1"/>
    <col min="14080" max="14080" width="10.875" style="5" customWidth="1"/>
    <col min="14081" max="14328" width="9" style="5"/>
    <col min="14329" max="14329" width="27.5" style="5" customWidth="1"/>
    <col min="14330" max="14334" width="9" style="5"/>
    <col min="14335" max="14335" width="10.625" style="5" customWidth="1"/>
    <col min="14336" max="14336" width="10.875" style="5" customWidth="1"/>
    <col min="14337" max="14584" width="9" style="5"/>
    <col min="14585" max="14585" width="27.5" style="5" customWidth="1"/>
    <col min="14586" max="14590" width="9" style="5"/>
    <col min="14591" max="14591" width="10.625" style="5" customWidth="1"/>
    <col min="14592" max="14592" width="10.875" style="5" customWidth="1"/>
    <col min="14593" max="14840" width="9" style="5"/>
    <col min="14841" max="14841" width="27.5" style="5" customWidth="1"/>
    <col min="14842" max="14846" width="9" style="5"/>
    <col min="14847" max="14847" width="10.625" style="5" customWidth="1"/>
    <col min="14848" max="14848" width="10.875" style="5" customWidth="1"/>
    <col min="14849" max="15096" width="9" style="5"/>
    <col min="15097" max="15097" width="27.5" style="5" customWidth="1"/>
    <col min="15098" max="15102" width="9" style="5"/>
    <col min="15103" max="15103" width="10.625" style="5" customWidth="1"/>
    <col min="15104" max="15104" width="10.875" style="5" customWidth="1"/>
    <col min="15105" max="15352" width="9" style="5"/>
    <col min="15353" max="15353" width="27.5" style="5" customWidth="1"/>
    <col min="15354" max="15358" width="9" style="5"/>
    <col min="15359" max="15359" width="10.625" style="5" customWidth="1"/>
    <col min="15360" max="15360" width="10.875" style="5" customWidth="1"/>
    <col min="15361" max="15608" width="9" style="5"/>
    <col min="15609" max="15609" width="27.5" style="5" customWidth="1"/>
    <col min="15610" max="15614" width="9" style="5"/>
    <col min="15615" max="15615" width="10.625" style="5" customWidth="1"/>
    <col min="15616" max="15616" width="10.875" style="5" customWidth="1"/>
    <col min="15617" max="15864" width="9" style="5"/>
    <col min="15865" max="15865" width="27.5" style="5" customWidth="1"/>
    <col min="15866" max="15870" width="9" style="5"/>
    <col min="15871" max="15871" width="10.625" style="5" customWidth="1"/>
    <col min="15872" max="15872" width="10.875" style="5" customWidth="1"/>
    <col min="15873" max="16120" width="9" style="5"/>
    <col min="16121" max="16121" width="27.5" style="5" customWidth="1"/>
    <col min="16122" max="16126" width="9" style="5"/>
    <col min="16127" max="16127" width="10.625" style="5" customWidth="1"/>
    <col min="16128" max="16128" width="10.875" style="5" customWidth="1"/>
    <col min="16129" max="16384" width="9" style="5"/>
  </cols>
  <sheetData>
    <row r="1" spans="1:12" x14ac:dyDescent="0.45">
      <c r="A1" s="66" t="s">
        <v>99</v>
      </c>
      <c r="B1" s="66"/>
    </row>
    <row r="2" spans="1:12" x14ac:dyDescent="0.45">
      <c r="A2" s="66" t="s">
        <v>118</v>
      </c>
      <c r="B2" s="66"/>
    </row>
    <row r="3" spans="1:12" x14ac:dyDescent="0.45">
      <c r="A3" s="66" t="s">
        <v>117</v>
      </c>
      <c r="B3" s="66"/>
    </row>
    <row r="4" spans="1:12" x14ac:dyDescent="0.45">
      <c r="A4" s="50" t="s">
        <v>27</v>
      </c>
      <c r="B4" s="50" t="s">
        <v>116</v>
      </c>
    </row>
    <row r="5" spans="1:12" x14ac:dyDescent="0.45">
      <c r="A5" s="51"/>
      <c r="B5" s="51"/>
    </row>
    <row r="6" spans="1:12" x14ac:dyDescent="0.45">
      <c r="A6" s="52" t="s">
        <v>28</v>
      </c>
      <c r="B6" s="10"/>
    </row>
    <row r="7" spans="1:12" ht="21.75" thickBot="1" x14ac:dyDescent="0.5">
      <c r="A7" s="52" t="s">
        <v>115</v>
      </c>
      <c r="B7" s="10"/>
    </row>
    <row r="8" spans="1:12" ht="21.75" thickBot="1" x14ac:dyDescent="0.5">
      <c r="A8" s="54" t="s">
        <v>6</v>
      </c>
      <c r="B8" s="54"/>
    </row>
    <row r="9" spans="1:12" ht="21.75" thickTop="1" x14ac:dyDescent="0.45"/>
    <row r="10" spans="1:12" x14ac:dyDescent="0.45">
      <c r="B10" s="5" t="s">
        <v>68</v>
      </c>
      <c r="L10" s="17"/>
    </row>
    <row r="12" spans="1:12" x14ac:dyDescent="0.45">
      <c r="B12" s="5" t="s">
        <v>7</v>
      </c>
    </row>
    <row r="13" spans="1:12" x14ac:dyDescent="0.45">
      <c r="B13" s="5" t="s">
        <v>8</v>
      </c>
    </row>
    <row r="14" spans="1:12" x14ac:dyDescent="0.45">
      <c r="B14" s="5" t="s">
        <v>9</v>
      </c>
    </row>
    <row r="15" spans="1:12" x14ac:dyDescent="0.45">
      <c r="B15" s="17" t="s">
        <v>10</v>
      </c>
    </row>
    <row r="17" spans="2:2" x14ac:dyDescent="0.45">
      <c r="B17" s="19"/>
    </row>
    <row r="18" spans="2:2" x14ac:dyDescent="0.45">
      <c r="B18" s="53" t="s">
        <v>7</v>
      </c>
    </row>
    <row r="19" spans="2:2" x14ac:dyDescent="0.45">
      <c r="B19" s="53" t="s">
        <v>8</v>
      </c>
    </row>
    <row r="20" spans="2:2" x14ac:dyDescent="0.45">
      <c r="B20" s="53" t="s">
        <v>9</v>
      </c>
    </row>
    <row r="21" spans="2:2" x14ac:dyDescent="0.45">
      <c r="B21" s="53" t="s">
        <v>62</v>
      </c>
    </row>
  </sheetData>
  <mergeCells count="3">
    <mergeCell ref="A2:B2"/>
    <mergeCell ref="A1:B1"/>
    <mergeCell ref="A3:B3"/>
  </mergeCells>
  <printOptions horizontalCentered="1"/>
  <pageMargins left="0.70866141732283472" right="0.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รายงานหลักฐานที่เป็นตัวเงิน</vt:lpstr>
      <vt:lpstr>1.ใบสำคัญรับเงิน</vt:lpstr>
      <vt:lpstr>2 ใบรับใบสำคัญ</vt:lpstr>
      <vt:lpstr>3 ใบเสร็จรับเงินงบประมาณฯ</vt:lpstr>
      <vt:lpstr>4 ใบเสร็จรับเงิน</vt:lpstr>
      <vt:lpstr>5 ใบเสร็จรับเงินubu.</vt:lpstr>
      <vt:lpstr> Reg</vt:lpstr>
      <vt:lpstr>ขอพิมพ์ใบเสร็จ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</dc:creator>
  <cp:lastModifiedBy>UBU</cp:lastModifiedBy>
  <cp:lastPrinted>2016-12-25T06:39:31Z</cp:lastPrinted>
  <dcterms:created xsi:type="dcterms:W3CDTF">2016-11-25T01:26:44Z</dcterms:created>
  <dcterms:modified xsi:type="dcterms:W3CDTF">2017-07-25T04:20:29Z</dcterms:modified>
</cp:coreProperties>
</file>